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chartsheets/sheet6.xml" ContentType="application/vnd.openxmlformats-officedocument.spreadsheetml.chartsheet+xml"/>
  <Override PartName="/xl/chartsheets/sheet7.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600" yWindow="420" windowWidth="19395" windowHeight="7530" firstSheet="7" activeTab="7"/>
  </bookViews>
  <sheets>
    <sheet name="Graph7" sheetId="10" state="hidden" r:id="rId1"/>
    <sheet name="Graph6" sheetId="9" state="hidden" r:id="rId2"/>
    <sheet name="Graph5" sheetId="8" state="hidden" r:id="rId3"/>
    <sheet name="Graph4" sheetId="7" state="hidden" r:id="rId4"/>
    <sheet name="Graph3" sheetId="6" state="hidden" r:id="rId5"/>
    <sheet name="Graph2" sheetId="5" state="hidden" r:id="rId6"/>
    <sheet name="Graph1" sheetId="4" state="hidden" r:id="rId7"/>
    <sheet name="法律" sheetId="3" r:id="rId8"/>
    <sheet name="法律抜粋" sheetId="1" r:id="rId9"/>
    <sheet name="施行令抜粋" sheetId="2" r:id="rId10"/>
    <sheet name="施行令" sheetId="11" r:id="rId11"/>
    <sheet name="施行規則" sheetId="12" r:id="rId12"/>
    <sheet name="毒物指定令" sheetId="13" r:id="rId13"/>
    <sheet name="劇物指定令" sheetId="14" r:id="rId14"/>
    <sheet name="特定毒物指定令" sheetId="15" r:id="rId15"/>
    <sheet name="廃棄法" sheetId="16" r:id="rId16"/>
    <sheet name="廃棄法２" sheetId="17" r:id="rId17"/>
    <sheet name="応急措置" sheetId="18" r:id="rId18"/>
    <sheet name="性状、取扱に関する情報" sheetId="19" r:id="rId19"/>
    <sheet name="イオンの色" sheetId="20" r:id="rId20"/>
    <sheet name="廃棄３" sheetId="21" r:id="rId21"/>
  </sheets>
  <definedNames>
    <definedName name="_xlnm.Print_Area" localSheetId="8">法律抜粋!$A$2:$J$193</definedName>
  </definedNames>
  <calcPr calcId="144525"/>
</workbook>
</file>

<file path=xl/sharedStrings.xml><?xml version="1.0" encoding="utf-8"?>
<sst xmlns="http://schemas.openxmlformats.org/spreadsheetml/2006/main" count="4159" uniqueCount="3627">
  <si>
    <t>法律の集約</t>
    <rPh sb="0" eb="2">
      <t>ホウリツ</t>
    </rPh>
    <rPh sb="3" eb="5">
      <t>シュウヤク</t>
    </rPh>
    <phoneticPr fontId="1"/>
  </si>
  <si>
    <t>目的</t>
    <rPh sb="0" eb="2">
      <t>モクテキ</t>
    </rPh>
    <phoneticPr fontId="1"/>
  </si>
  <si>
    <t>保健衛生上の見地</t>
    <rPh sb="0" eb="2">
      <t>ホケン</t>
    </rPh>
    <rPh sb="2" eb="5">
      <t>エイセイジョウ</t>
    </rPh>
    <rPh sb="6" eb="8">
      <t>ケンチ</t>
    </rPh>
    <phoneticPr fontId="1"/>
  </si>
  <si>
    <t>定義</t>
    <rPh sb="0" eb="2">
      <t>テイギ</t>
    </rPh>
    <phoneticPr fontId="1"/>
  </si>
  <si>
    <t>禁止規定</t>
    <rPh sb="0" eb="2">
      <t>キンシ</t>
    </rPh>
    <rPh sb="2" eb="4">
      <t>キテイ</t>
    </rPh>
    <phoneticPr fontId="1"/>
  </si>
  <si>
    <t>製造業の登録</t>
    <rPh sb="0" eb="3">
      <t>セイゾウギョウ</t>
    </rPh>
    <rPh sb="4" eb="6">
      <t>トウロク</t>
    </rPh>
    <phoneticPr fontId="1"/>
  </si>
  <si>
    <t>販売業の登録</t>
    <rPh sb="0" eb="3">
      <t>ハンバイギョウ</t>
    </rPh>
    <rPh sb="4" eb="6">
      <t>トウロク</t>
    </rPh>
    <phoneticPr fontId="1"/>
  </si>
  <si>
    <t>輸入業の登録</t>
    <rPh sb="0" eb="3">
      <t>ユニュウギョウ</t>
    </rPh>
    <rPh sb="4" eb="6">
      <t>トウロク</t>
    </rPh>
    <phoneticPr fontId="1"/>
  </si>
  <si>
    <t>毒物</t>
    <rPh sb="0" eb="2">
      <t>ドクブツ</t>
    </rPh>
    <phoneticPr fontId="1"/>
  </si>
  <si>
    <t>劇物</t>
    <rPh sb="0" eb="2">
      <t>ゲキブツ</t>
    </rPh>
    <phoneticPr fontId="1"/>
  </si>
  <si>
    <t>特定毒物</t>
    <rPh sb="0" eb="2">
      <t>トクテイ</t>
    </rPh>
    <rPh sb="2" eb="4">
      <t>ドクブツ</t>
    </rPh>
    <phoneticPr fontId="1"/>
  </si>
  <si>
    <t>3-1</t>
    <phoneticPr fontId="1"/>
  </si>
  <si>
    <t>3-2</t>
    <phoneticPr fontId="1"/>
  </si>
  <si>
    <t>毒物劇物</t>
    <rPh sb="0" eb="1">
      <t>ドク</t>
    </rPh>
    <rPh sb="1" eb="2">
      <t>ブツ</t>
    </rPh>
    <rPh sb="2" eb="4">
      <t>ゲキブツ</t>
    </rPh>
    <phoneticPr fontId="1"/>
  </si>
  <si>
    <t>特毒</t>
    <rPh sb="0" eb="1">
      <t>トク</t>
    </rPh>
    <rPh sb="1" eb="2">
      <t>ドク</t>
    </rPh>
    <phoneticPr fontId="1"/>
  </si>
  <si>
    <t>特定毒物研究者</t>
    <rPh sb="0" eb="2">
      <t>トクテイ</t>
    </rPh>
    <rPh sb="2" eb="4">
      <t>ドクブツ</t>
    </rPh>
    <rPh sb="4" eb="7">
      <t>ケンキュウシャ</t>
    </rPh>
    <phoneticPr fontId="1"/>
  </si>
  <si>
    <t>特定毒物輸入業者</t>
    <rPh sb="0" eb="2">
      <t>トクテイ</t>
    </rPh>
    <rPh sb="2" eb="4">
      <t>ドクブツ</t>
    </rPh>
    <rPh sb="4" eb="6">
      <t>ユニュウ</t>
    </rPh>
    <rPh sb="6" eb="8">
      <t>ギョウシャ</t>
    </rPh>
    <phoneticPr fontId="1"/>
  </si>
  <si>
    <t>特毒使用者</t>
    <rPh sb="0" eb="1">
      <t>トク</t>
    </rPh>
    <rPh sb="1" eb="2">
      <t>ドク</t>
    </rPh>
    <rPh sb="2" eb="5">
      <t>シヨウシャ</t>
    </rPh>
    <phoneticPr fontId="1"/>
  </si>
  <si>
    <t>特毒研究者の立場</t>
    <rPh sb="0" eb="1">
      <t>トク</t>
    </rPh>
    <rPh sb="1" eb="2">
      <t>ドク</t>
    </rPh>
    <rPh sb="2" eb="5">
      <t>ケンキュウシャ</t>
    </rPh>
    <rPh sb="6" eb="8">
      <t>タチバ</t>
    </rPh>
    <phoneticPr fontId="1"/>
  </si>
  <si>
    <t>特毒使用者の立場</t>
    <rPh sb="0" eb="1">
      <t>トク</t>
    </rPh>
    <rPh sb="1" eb="2">
      <t>ドク</t>
    </rPh>
    <rPh sb="2" eb="5">
      <t>シヨウシャ</t>
    </rPh>
    <rPh sb="6" eb="8">
      <t>タチバ</t>
    </rPh>
    <phoneticPr fontId="1"/>
  </si>
  <si>
    <t>特毒営業者・研究者・使用者の立場</t>
    <rPh sb="0" eb="1">
      <t>トク</t>
    </rPh>
    <rPh sb="1" eb="2">
      <t>ドク</t>
    </rPh>
    <rPh sb="2" eb="5">
      <t>エイギョウシャ</t>
    </rPh>
    <rPh sb="6" eb="9">
      <t>ケンキュウシャ</t>
    </rPh>
    <rPh sb="10" eb="13">
      <t>シヨウシャ</t>
    </rPh>
    <rPh sb="14" eb="16">
      <t>タチバ</t>
    </rPh>
    <phoneticPr fontId="1"/>
  </si>
  <si>
    <t>特毒売買のしばり</t>
    <rPh sb="0" eb="1">
      <t>トク</t>
    </rPh>
    <rPh sb="1" eb="2">
      <t>ドク</t>
    </rPh>
    <rPh sb="2" eb="4">
      <t>バイバイ</t>
    </rPh>
    <phoneticPr fontId="1"/>
  </si>
  <si>
    <t>売買可能な特毒</t>
    <rPh sb="0" eb="2">
      <t>バイバイ</t>
    </rPh>
    <rPh sb="2" eb="4">
      <t>カノウ</t>
    </rPh>
    <rPh sb="5" eb="6">
      <t>トク</t>
    </rPh>
    <rPh sb="6" eb="7">
      <t>ドク</t>
    </rPh>
    <phoneticPr fontId="1"/>
  </si>
  <si>
    <t>売買可能な特毒の品質・着色・表示基準</t>
    <rPh sb="0" eb="2">
      <t>バイバイ</t>
    </rPh>
    <rPh sb="2" eb="4">
      <t>カノウ</t>
    </rPh>
    <rPh sb="5" eb="6">
      <t>トク</t>
    </rPh>
    <rPh sb="6" eb="7">
      <t>ドク</t>
    </rPh>
    <rPh sb="8" eb="10">
      <t>ヒンシツ</t>
    </rPh>
    <rPh sb="11" eb="13">
      <t>チャクショク</t>
    </rPh>
    <rPh sb="14" eb="16">
      <t>ヒョウジ</t>
    </rPh>
    <rPh sb="16" eb="18">
      <t>キジュン</t>
    </rPh>
    <phoneticPr fontId="1"/>
  </si>
  <si>
    <t>特毒の所持しばり</t>
    <rPh sb="0" eb="1">
      <t>トク</t>
    </rPh>
    <rPh sb="1" eb="2">
      <t>ドク</t>
    </rPh>
    <rPh sb="3" eb="5">
      <t>ショジ</t>
    </rPh>
    <phoneticPr fontId="1"/>
  </si>
  <si>
    <t>使用可能な特毒のしばり</t>
    <rPh sb="0" eb="2">
      <t>シヨウ</t>
    </rPh>
    <rPh sb="2" eb="4">
      <t>カノウ</t>
    </rPh>
    <rPh sb="5" eb="6">
      <t>トク</t>
    </rPh>
    <rPh sb="6" eb="7">
      <t>ドク</t>
    </rPh>
    <phoneticPr fontId="1"/>
  </si>
  <si>
    <t>3-3</t>
    <phoneticPr fontId="1"/>
  </si>
  <si>
    <t>3-4</t>
    <phoneticPr fontId="1"/>
  </si>
  <si>
    <t>興奮・幻覚・麻酔作用のある毒劇所持のしばり</t>
    <rPh sb="0" eb="2">
      <t>コウフン</t>
    </rPh>
    <rPh sb="3" eb="5">
      <t>ゲンカク</t>
    </rPh>
    <rPh sb="6" eb="8">
      <t>マスイ</t>
    </rPh>
    <rPh sb="8" eb="10">
      <t>サヨウ</t>
    </rPh>
    <rPh sb="13" eb="14">
      <t>ドク</t>
    </rPh>
    <rPh sb="14" eb="15">
      <t>ゲキ</t>
    </rPh>
    <rPh sb="15" eb="17">
      <t>ショジ</t>
    </rPh>
    <phoneticPr fontId="1"/>
  </si>
  <si>
    <t>引火・発火・爆発せいのある毒劇所持のしばり</t>
    <rPh sb="0" eb="2">
      <t>インカ</t>
    </rPh>
    <rPh sb="3" eb="5">
      <t>ハッカ</t>
    </rPh>
    <rPh sb="6" eb="8">
      <t>バクハツ</t>
    </rPh>
    <rPh sb="13" eb="14">
      <t>ドク</t>
    </rPh>
    <rPh sb="14" eb="15">
      <t>ゲキ</t>
    </rPh>
    <rPh sb="15" eb="17">
      <t>ショジ</t>
    </rPh>
    <phoneticPr fontId="1"/>
  </si>
  <si>
    <t>営業登録</t>
    <rPh sb="0" eb="2">
      <t>エイギョウ</t>
    </rPh>
    <rPh sb="2" eb="4">
      <t>トウロク</t>
    </rPh>
    <phoneticPr fontId="1"/>
  </si>
  <si>
    <t>4</t>
    <phoneticPr fontId="1"/>
  </si>
  <si>
    <t>毒劇製造輸入登録　営業・製造は厚労大臣、販売は知事、特区は市長・区長</t>
    <rPh sb="0" eb="1">
      <t>ドク</t>
    </rPh>
    <rPh sb="1" eb="2">
      <t>ゲキ</t>
    </rPh>
    <rPh sb="2" eb="4">
      <t>セイゾウ</t>
    </rPh>
    <rPh sb="4" eb="6">
      <t>ユニュウ</t>
    </rPh>
    <rPh sb="6" eb="8">
      <t>トウロク</t>
    </rPh>
    <rPh sb="9" eb="11">
      <t>エイギョウ</t>
    </rPh>
    <rPh sb="12" eb="14">
      <t>セイゾウ</t>
    </rPh>
    <rPh sb="15" eb="17">
      <t>コウロウ</t>
    </rPh>
    <rPh sb="17" eb="19">
      <t>ダイジン</t>
    </rPh>
    <rPh sb="20" eb="22">
      <t>ハンバイ</t>
    </rPh>
    <rPh sb="23" eb="25">
      <t>チジ</t>
    </rPh>
    <rPh sb="26" eb="28">
      <t>トック</t>
    </rPh>
    <rPh sb="29" eb="31">
      <t>シチョウ</t>
    </rPh>
    <rPh sb="32" eb="34">
      <t>クチョウ</t>
    </rPh>
    <phoneticPr fontId="1"/>
  </si>
  <si>
    <t>製造・輸入業の登録　厚労大臣</t>
    <rPh sb="0" eb="2">
      <t>セイゾウ</t>
    </rPh>
    <rPh sb="3" eb="6">
      <t>ユニュウギョウ</t>
    </rPh>
    <rPh sb="7" eb="9">
      <t>トウロク</t>
    </rPh>
    <rPh sb="10" eb="12">
      <t>コウロウ</t>
    </rPh>
    <rPh sb="12" eb="14">
      <t>ダイジン</t>
    </rPh>
    <phoneticPr fontId="1"/>
  </si>
  <si>
    <t>販売登録　知事</t>
    <rPh sb="0" eb="2">
      <t>ハンバイ</t>
    </rPh>
    <rPh sb="2" eb="4">
      <t>トウロク</t>
    </rPh>
    <rPh sb="5" eb="7">
      <t>チジ</t>
    </rPh>
    <phoneticPr fontId="1"/>
  </si>
  <si>
    <t>更新　輸入業５年、販売業６年</t>
    <rPh sb="0" eb="2">
      <t>コウシン</t>
    </rPh>
    <rPh sb="3" eb="6">
      <t>ユニュウギョウ</t>
    </rPh>
    <rPh sb="7" eb="8">
      <t>ネン</t>
    </rPh>
    <rPh sb="9" eb="12">
      <t>ハンバイギョウ</t>
    </rPh>
    <rPh sb="13" eb="14">
      <t>ネン</t>
    </rPh>
    <phoneticPr fontId="1"/>
  </si>
  <si>
    <t>販売登録の種類</t>
    <rPh sb="0" eb="2">
      <t>ハンバイ</t>
    </rPh>
    <rPh sb="2" eb="4">
      <t>トウロク</t>
    </rPh>
    <rPh sb="5" eb="7">
      <t>シュルイ</t>
    </rPh>
    <phoneticPr fontId="1"/>
  </si>
  <si>
    <t>4-2</t>
    <phoneticPr fontId="1"/>
  </si>
  <si>
    <t>一般販売</t>
    <rPh sb="0" eb="2">
      <t>イッパン</t>
    </rPh>
    <rPh sb="2" eb="4">
      <t>ハンバイ</t>
    </rPh>
    <phoneticPr fontId="1"/>
  </si>
  <si>
    <t>農業用品目販売</t>
    <rPh sb="0" eb="3">
      <t>ノウギョウヨウ</t>
    </rPh>
    <rPh sb="3" eb="5">
      <t>ヒンモク</t>
    </rPh>
    <rPh sb="5" eb="7">
      <t>ハンバイ</t>
    </rPh>
    <phoneticPr fontId="1"/>
  </si>
  <si>
    <t>特定品目販売</t>
    <rPh sb="0" eb="2">
      <t>トクテイ</t>
    </rPh>
    <rPh sb="2" eb="4">
      <t>ヒンモク</t>
    </rPh>
    <rPh sb="4" eb="6">
      <t>ハンバイ</t>
    </rPh>
    <phoneticPr fontId="1"/>
  </si>
  <si>
    <t>4-3</t>
    <phoneticPr fontId="1"/>
  </si>
  <si>
    <t>販売品目の制限</t>
    <rPh sb="0" eb="2">
      <t>ハンバイ</t>
    </rPh>
    <rPh sb="2" eb="4">
      <t>ヒンモク</t>
    </rPh>
    <rPh sb="5" eb="7">
      <t>セイゲン</t>
    </rPh>
    <phoneticPr fontId="1"/>
  </si>
  <si>
    <t>農業用品目販売登録者のしばり</t>
    <rPh sb="0" eb="3">
      <t>ノウギョウヨウ</t>
    </rPh>
    <rPh sb="3" eb="5">
      <t>ヒンモク</t>
    </rPh>
    <rPh sb="5" eb="7">
      <t>ハンバイ</t>
    </rPh>
    <rPh sb="7" eb="10">
      <t>トウロクシャ</t>
    </rPh>
    <phoneticPr fontId="1"/>
  </si>
  <si>
    <t>特定品目販売登録者のしばり</t>
    <rPh sb="0" eb="2">
      <t>トクテイ</t>
    </rPh>
    <rPh sb="2" eb="4">
      <t>ヒンモク</t>
    </rPh>
    <rPh sb="4" eb="6">
      <t>ハンバイ</t>
    </rPh>
    <rPh sb="6" eb="9">
      <t>トウロクシャ</t>
    </rPh>
    <phoneticPr fontId="1"/>
  </si>
  <si>
    <t>5</t>
    <phoneticPr fontId="1"/>
  </si>
  <si>
    <t>登録基準</t>
    <rPh sb="0" eb="2">
      <t>トウロク</t>
    </rPh>
    <rPh sb="2" eb="4">
      <t>キジュン</t>
    </rPh>
    <phoneticPr fontId="1"/>
  </si>
  <si>
    <t>再登録の縛り　２年</t>
    <rPh sb="0" eb="3">
      <t>サイトウロク</t>
    </rPh>
    <rPh sb="4" eb="5">
      <t>シバ</t>
    </rPh>
    <rPh sb="8" eb="9">
      <t>ネン</t>
    </rPh>
    <phoneticPr fontId="1"/>
  </si>
  <si>
    <t>6</t>
    <phoneticPr fontId="1"/>
  </si>
  <si>
    <t>登録事項</t>
    <rPh sb="0" eb="2">
      <t>トウロク</t>
    </rPh>
    <rPh sb="2" eb="4">
      <t>ジコウ</t>
    </rPh>
    <phoneticPr fontId="1"/>
  </si>
  <si>
    <t>申請者の氏名・住所　法人は名称と所在地</t>
    <rPh sb="0" eb="3">
      <t>シンセイシャ</t>
    </rPh>
    <rPh sb="4" eb="6">
      <t>シメイ</t>
    </rPh>
    <rPh sb="7" eb="9">
      <t>ジュウショ</t>
    </rPh>
    <rPh sb="10" eb="12">
      <t>ホウジン</t>
    </rPh>
    <rPh sb="13" eb="15">
      <t>メイショウ</t>
    </rPh>
    <rPh sb="16" eb="19">
      <t>ショザイチ</t>
    </rPh>
    <phoneticPr fontId="1"/>
  </si>
  <si>
    <t>製造・輸入業の品目しばり</t>
    <rPh sb="0" eb="2">
      <t>セイゾウ</t>
    </rPh>
    <rPh sb="3" eb="6">
      <t>ユニュウギョウ</t>
    </rPh>
    <rPh sb="7" eb="9">
      <t>ヒンモク</t>
    </rPh>
    <phoneticPr fontId="1"/>
  </si>
  <si>
    <t>製造所、営業所店舗の所在地</t>
    <rPh sb="0" eb="3">
      <t>セイゾウショ</t>
    </rPh>
    <rPh sb="4" eb="6">
      <t>エイギョウ</t>
    </rPh>
    <rPh sb="6" eb="7">
      <t>ショ</t>
    </rPh>
    <rPh sb="7" eb="9">
      <t>テンポ</t>
    </rPh>
    <rPh sb="10" eb="13">
      <t>ショザイチ</t>
    </rPh>
    <phoneticPr fontId="1"/>
  </si>
  <si>
    <t>特毒研究者許可</t>
    <rPh sb="0" eb="1">
      <t>トク</t>
    </rPh>
    <rPh sb="1" eb="2">
      <t>ドク</t>
    </rPh>
    <rPh sb="2" eb="5">
      <t>ケンキュウシャ</t>
    </rPh>
    <rPh sb="5" eb="7">
      <t>キョカ</t>
    </rPh>
    <phoneticPr fontId="1"/>
  </si>
  <si>
    <t>6-2</t>
    <phoneticPr fontId="1"/>
  </si>
  <si>
    <t>特毒研究者の許可　知事</t>
    <rPh sb="0" eb="1">
      <t>トク</t>
    </rPh>
    <rPh sb="1" eb="2">
      <t>ドク</t>
    </rPh>
    <rPh sb="2" eb="5">
      <t>ケンキュウシャ</t>
    </rPh>
    <rPh sb="6" eb="8">
      <t>キョカ</t>
    </rPh>
    <rPh sb="9" eb="11">
      <t>チジ</t>
    </rPh>
    <phoneticPr fontId="1"/>
  </si>
  <si>
    <t>知事の縛り</t>
    <rPh sb="0" eb="2">
      <t>チジ</t>
    </rPh>
    <rPh sb="3" eb="4">
      <t>シバ</t>
    </rPh>
    <phoneticPr fontId="1"/>
  </si>
  <si>
    <t>心身障害者</t>
    <rPh sb="0" eb="2">
      <t>シンシン</t>
    </rPh>
    <rPh sb="2" eb="5">
      <t>ショウガイシャ</t>
    </rPh>
    <phoneticPr fontId="1"/>
  </si>
  <si>
    <t>麻薬大麻アヘン覚醒剤中毒者</t>
    <rPh sb="0" eb="2">
      <t>マヤク</t>
    </rPh>
    <rPh sb="2" eb="4">
      <t>タイマ</t>
    </rPh>
    <rPh sb="7" eb="10">
      <t>カクセイザイ</t>
    </rPh>
    <rPh sb="10" eb="13">
      <t>チュウドクシャ</t>
    </rPh>
    <phoneticPr fontId="1"/>
  </si>
  <si>
    <t>毒劇薬物罪　罪執行後３年以上</t>
    <rPh sb="0" eb="1">
      <t>ドク</t>
    </rPh>
    <rPh sb="1" eb="2">
      <t>ゲキ</t>
    </rPh>
    <rPh sb="2" eb="4">
      <t>ヤクブツ</t>
    </rPh>
    <rPh sb="4" eb="5">
      <t>ザイ</t>
    </rPh>
    <rPh sb="6" eb="7">
      <t>ツミ</t>
    </rPh>
    <rPh sb="7" eb="9">
      <t>シッコウ</t>
    </rPh>
    <rPh sb="9" eb="10">
      <t>ゴ</t>
    </rPh>
    <rPh sb="11" eb="14">
      <t>ネンイジョウ</t>
    </rPh>
    <phoneticPr fontId="1"/>
  </si>
  <si>
    <t>取り消してから2年以上</t>
    <rPh sb="0" eb="1">
      <t>ト</t>
    </rPh>
    <rPh sb="2" eb="3">
      <t>ケ</t>
    </rPh>
    <rPh sb="8" eb="9">
      <t>ネン</t>
    </rPh>
    <rPh sb="9" eb="11">
      <t>イジョウ</t>
    </rPh>
    <phoneticPr fontId="1"/>
  </si>
  <si>
    <t>毒物劇物取扱責任者</t>
    <rPh sb="0" eb="1">
      <t>ドク</t>
    </rPh>
    <rPh sb="1" eb="2">
      <t>ブツ</t>
    </rPh>
    <rPh sb="2" eb="4">
      <t>ゲキブツ</t>
    </rPh>
    <rPh sb="4" eb="6">
      <t>トリアツカイ</t>
    </rPh>
    <rPh sb="6" eb="9">
      <t>セキニンシャ</t>
    </rPh>
    <phoneticPr fontId="1"/>
  </si>
  <si>
    <t>営業者は毒劇製造・営業所・店舗ごとに責任者を置く</t>
    <rPh sb="0" eb="3">
      <t>エイギョウシャ</t>
    </rPh>
    <rPh sb="4" eb="5">
      <t>ドク</t>
    </rPh>
    <rPh sb="5" eb="6">
      <t>ゲキ</t>
    </rPh>
    <rPh sb="6" eb="8">
      <t>セイゾウ</t>
    </rPh>
    <rPh sb="9" eb="12">
      <t>エイギョウショ</t>
    </rPh>
    <rPh sb="13" eb="15">
      <t>テンポ</t>
    </rPh>
    <rPh sb="18" eb="21">
      <t>セキニンシャ</t>
    </rPh>
    <rPh sb="22" eb="23">
      <t>オ</t>
    </rPh>
    <phoneticPr fontId="1"/>
  </si>
  <si>
    <t>営業者が毒劇製造・輸入・販売併営の場合、隣接・同一の場合は一人でよい</t>
    <rPh sb="0" eb="3">
      <t>エイギョウシャ</t>
    </rPh>
    <rPh sb="4" eb="5">
      <t>ドク</t>
    </rPh>
    <rPh sb="5" eb="6">
      <t>ゲキ</t>
    </rPh>
    <rPh sb="6" eb="8">
      <t>セイゾウ</t>
    </rPh>
    <rPh sb="9" eb="11">
      <t>ユニュウ</t>
    </rPh>
    <rPh sb="12" eb="14">
      <t>ハンバイ</t>
    </rPh>
    <rPh sb="14" eb="15">
      <t>ヘイ</t>
    </rPh>
    <rPh sb="15" eb="16">
      <t>エイ</t>
    </rPh>
    <rPh sb="17" eb="19">
      <t>バアイ</t>
    </rPh>
    <rPh sb="20" eb="22">
      <t>リンセツ</t>
    </rPh>
    <rPh sb="23" eb="25">
      <t>ドウイツ</t>
    </rPh>
    <rPh sb="26" eb="28">
      <t>バアイ</t>
    </rPh>
    <rPh sb="29" eb="31">
      <t>ヒトリ</t>
    </rPh>
    <phoneticPr fontId="1"/>
  </si>
  <si>
    <t>営業者が責任者をおいたときは30日以内に知事へ届ける。</t>
    <rPh sb="0" eb="3">
      <t>エイギョウシャ</t>
    </rPh>
    <rPh sb="4" eb="7">
      <t>セキニンシャ</t>
    </rPh>
    <rPh sb="16" eb="17">
      <t>ニチ</t>
    </rPh>
    <rPh sb="17" eb="19">
      <t>イナイ</t>
    </rPh>
    <rPh sb="20" eb="22">
      <t>チジ</t>
    </rPh>
    <rPh sb="23" eb="24">
      <t>トド</t>
    </rPh>
    <phoneticPr fontId="1"/>
  </si>
  <si>
    <t>製造・輸入の登録を受けたものは知事を経て厚労大臣へ　30日</t>
    <rPh sb="0" eb="2">
      <t>セイゾウ</t>
    </rPh>
    <rPh sb="3" eb="5">
      <t>ユニュウ</t>
    </rPh>
    <rPh sb="6" eb="8">
      <t>トウロク</t>
    </rPh>
    <rPh sb="9" eb="10">
      <t>ウ</t>
    </rPh>
    <rPh sb="15" eb="17">
      <t>チジ</t>
    </rPh>
    <rPh sb="18" eb="19">
      <t>ヘ</t>
    </rPh>
    <rPh sb="20" eb="22">
      <t>コウロウ</t>
    </rPh>
    <rPh sb="22" eb="24">
      <t>ダイジン</t>
    </rPh>
    <rPh sb="28" eb="29">
      <t>ニチ</t>
    </rPh>
    <phoneticPr fontId="1"/>
  </si>
  <si>
    <t>販売登録を受けているものは知事に届ける。30日</t>
    <rPh sb="0" eb="2">
      <t>ハンバイ</t>
    </rPh>
    <rPh sb="2" eb="4">
      <t>トウロク</t>
    </rPh>
    <rPh sb="5" eb="6">
      <t>ウ</t>
    </rPh>
    <rPh sb="13" eb="15">
      <t>チジ</t>
    </rPh>
    <rPh sb="16" eb="17">
      <t>トド</t>
    </rPh>
    <rPh sb="22" eb="23">
      <t>ニチ</t>
    </rPh>
    <phoneticPr fontId="1"/>
  </si>
  <si>
    <t>毒劇責任者の資格</t>
    <rPh sb="0" eb="1">
      <t>ドク</t>
    </rPh>
    <rPh sb="1" eb="2">
      <t>ゲキ</t>
    </rPh>
    <rPh sb="2" eb="5">
      <t>セキニンシャ</t>
    </rPh>
    <rPh sb="6" eb="8">
      <t>シカク</t>
    </rPh>
    <phoneticPr fontId="1"/>
  </si>
  <si>
    <t>薬剤師</t>
    <rPh sb="0" eb="3">
      <t>ヤクザイシ</t>
    </rPh>
    <phoneticPr fontId="1"/>
  </si>
  <si>
    <t>厚労省指定で応用化学を修了したもの</t>
    <rPh sb="0" eb="3">
      <t>コウロウショウ</t>
    </rPh>
    <rPh sb="3" eb="5">
      <t>シテイ</t>
    </rPh>
    <rPh sb="6" eb="8">
      <t>オウヨウ</t>
    </rPh>
    <rPh sb="8" eb="10">
      <t>カガク</t>
    </rPh>
    <rPh sb="11" eb="13">
      <t>シュウリョウ</t>
    </rPh>
    <phoneticPr fontId="1"/>
  </si>
  <si>
    <t>各県で取扱試験を合格したもの</t>
    <rPh sb="0" eb="2">
      <t>カクケン</t>
    </rPh>
    <rPh sb="3" eb="5">
      <t>トリアツカイ</t>
    </rPh>
    <rPh sb="5" eb="7">
      <t>シケン</t>
    </rPh>
    <rPh sb="8" eb="10">
      <t>ゴウカク</t>
    </rPh>
    <phoneticPr fontId="1"/>
  </si>
  <si>
    <t>8-2</t>
    <phoneticPr fontId="1"/>
  </si>
  <si>
    <t>責任者の縛り</t>
    <rPh sb="0" eb="3">
      <t>セキニンシャ</t>
    </rPh>
    <rPh sb="4" eb="5">
      <t>シバ</t>
    </rPh>
    <phoneticPr fontId="1"/>
  </si>
  <si>
    <t>１８歳未満</t>
    <rPh sb="2" eb="3">
      <t>サイ</t>
    </rPh>
    <rPh sb="3" eb="5">
      <t>ミマン</t>
    </rPh>
    <phoneticPr fontId="1"/>
  </si>
  <si>
    <t>毒劇の罪を犯し刑執行より３年未満のもの</t>
    <rPh sb="0" eb="1">
      <t>ドク</t>
    </rPh>
    <rPh sb="1" eb="2">
      <t>ゲキ</t>
    </rPh>
    <rPh sb="3" eb="4">
      <t>ツミ</t>
    </rPh>
    <rPh sb="5" eb="6">
      <t>オカ</t>
    </rPh>
    <rPh sb="7" eb="10">
      <t>ケイシッコウ</t>
    </rPh>
    <rPh sb="13" eb="14">
      <t>ネン</t>
    </rPh>
    <rPh sb="14" eb="16">
      <t>ミマン</t>
    </rPh>
    <phoneticPr fontId="1"/>
  </si>
  <si>
    <t>8-3</t>
    <phoneticPr fontId="1"/>
  </si>
  <si>
    <t>責任者の試験種類</t>
    <rPh sb="0" eb="3">
      <t>セキニンシャ</t>
    </rPh>
    <rPh sb="4" eb="6">
      <t>シケン</t>
    </rPh>
    <rPh sb="6" eb="8">
      <t>シュルイ</t>
    </rPh>
    <phoneticPr fontId="1"/>
  </si>
  <si>
    <t>一般・農業用品目、特定品目</t>
    <rPh sb="0" eb="2">
      <t>イッパン</t>
    </rPh>
    <rPh sb="3" eb="6">
      <t>ノウギョウヨウ</t>
    </rPh>
    <rPh sb="6" eb="8">
      <t>ヒンモク</t>
    </rPh>
    <rPh sb="9" eb="11">
      <t>トクテイ</t>
    </rPh>
    <rPh sb="11" eb="13">
      <t>ヒンモク</t>
    </rPh>
    <phoneticPr fontId="1"/>
  </si>
  <si>
    <t>8-4</t>
    <phoneticPr fontId="1"/>
  </si>
  <si>
    <t>資格者の縛り</t>
    <rPh sb="0" eb="3">
      <t>シカクシャ</t>
    </rPh>
    <rPh sb="4" eb="5">
      <t>シバ</t>
    </rPh>
    <phoneticPr fontId="1"/>
  </si>
  <si>
    <t>農業は輸入業営業所、農業輸入営業</t>
    <rPh sb="0" eb="2">
      <t>ノウギョウ</t>
    </rPh>
    <rPh sb="3" eb="6">
      <t>ユニュウギョウ</t>
    </rPh>
    <rPh sb="6" eb="9">
      <t>エイギョウショ</t>
    </rPh>
    <rPh sb="10" eb="12">
      <t>ノウギョウ</t>
    </rPh>
    <rPh sb="12" eb="14">
      <t>ユニュウ</t>
    </rPh>
    <rPh sb="14" eb="16">
      <t>エイギョウ</t>
    </rPh>
    <phoneticPr fontId="1"/>
  </si>
  <si>
    <t>特定は輸入営業所、特定販売の店舗</t>
    <rPh sb="0" eb="2">
      <t>トクテイ</t>
    </rPh>
    <rPh sb="3" eb="5">
      <t>ユニュウ</t>
    </rPh>
    <rPh sb="5" eb="7">
      <t>エイギョウ</t>
    </rPh>
    <rPh sb="7" eb="8">
      <t>ショ</t>
    </rPh>
    <rPh sb="9" eb="11">
      <t>トクテイ</t>
    </rPh>
    <rPh sb="11" eb="13">
      <t>ハンバイ</t>
    </rPh>
    <rPh sb="14" eb="16">
      <t>テンポ</t>
    </rPh>
    <phoneticPr fontId="1"/>
  </si>
  <si>
    <t>8-5</t>
    <phoneticPr fontId="1"/>
  </si>
  <si>
    <t>その他は厚労省令で定める。</t>
    <rPh sb="2" eb="3">
      <t>タ</t>
    </rPh>
    <rPh sb="4" eb="7">
      <t>コウロウショウ</t>
    </rPh>
    <rPh sb="7" eb="8">
      <t>レイ</t>
    </rPh>
    <rPh sb="9" eb="10">
      <t>サダ</t>
    </rPh>
    <phoneticPr fontId="1"/>
  </si>
  <si>
    <t>9</t>
    <phoneticPr fontId="1"/>
  </si>
  <si>
    <t>登録の変更</t>
    <rPh sb="0" eb="2">
      <t>トウロク</t>
    </rPh>
    <rPh sb="3" eb="5">
      <t>ヘンコウ</t>
    </rPh>
    <phoneticPr fontId="1"/>
  </si>
  <si>
    <t>毒劇製造・輸入業者は6-2について登録変更をする。</t>
    <rPh sb="0" eb="1">
      <t>ドク</t>
    </rPh>
    <rPh sb="1" eb="2">
      <t>ゲキ</t>
    </rPh>
    <rPh sb="2" eb="4">
      <t>セイゾウ</t>
    </rPh>
    <rPh sb="5" eb="7">
      <t>ユニュウ</t>
    </rPh>
    <rPh sb="7" eb="9">
      <t>ギョウシャ</t>
    </rPh>
    <rPh sb="17" eb="19">
      <t>トウロク</t>
    </rPh>
    <rPh sb="19" eb="21">
      <t>ヘンコウ</t>
    </rPh>
    <phoneticPr fontId="1"/>
  </si>
  <si>
    <t>４－２、５は登録変更に準用する。</t>
    <rPh sb="6" eb="8">
      <t>トウロク</t>
    </rPh>
    <rPh sb="8" eb="10">
      <t>ヘンコウ</t>
    </rPh>
    <rPh sb="11" eb="13">
      <t>ジュンヨウ</t>
    </rPh>
    <phoneticPr fontId="1"/>
  </si>
  <si>
    <t>営業者は30日以内に、知事経由で厚労大臣に、販売者は知事へ届ける。</t>
    <rPh sb="0" eb="3">
      <t>エイギョウシャ</t>
    </rPh>
    <rPh sb="6" eb="7">
      <t>ニチ</t>
    </rPh>
    <rPh sb="7" eb="9">
      <t>イナイ</t>
    </rPh>
    <rPh sb="11" eb="13">
      <t>チジ</t>
    </rPh>
    <rPh sb="13" eb="15">
      <t>ケイユ</t>
    </rPh>
    <rPh sb="16" eb="18">
      <t>コウロウ</t>
    </rPh>
    <rPh sb="18" eb="20">
      <t>ダイジン</t>
    </rPh>
    <rPh sb="22" eb="25">
      <t>ハンバイシャ</t>
    </rPh>
    <rPh sb="26" eb="28">
      <t>チジ</t>
    </rPh>
    <rPh sb="29" eb="30">
      <t>トド</t>
    </rPh>
    <phoneticPr fontId="1"/>
  </si>
  <si>
    <t>氏名または住所　法人は名称または事務所の所在地を変更したとき</t>
    <rPh sb="0" eb="2">
      <t>シメイ</t>
    </rPh>
    <rPh sb="5" eb="7">
      <t>ジュウショ</t>
    </rPh>
    <rPh sb="8" eb="10">
      <t>ホウジン</t>
    </rPh>
    <rPh sb="11" eb="13">
      <t>メイショウ</t>
    </rPh>
    <rPh sb="16" eb="19">
      <t>ジムショ</t>
    </rPh>
    <rPh sb="20" eb="23">
      <t>ショザイチ</t>
    </rPh>
    <rPh sb="24" eb="26">
      <t>ヘンコウ</t>
    </rPh>
    <phoneticPr fontId="1"/>
  </si>
  <si>
    <t>貯蔵・運搬設備の重要な部分の変更</t>
    <rPh sb="0" eb="2">
      <t>チョゾウ</t>
    </rPh>
    <rPh sb="3" eb="5">
      <t>ウンパン</t>
    </rPh>
    <rPh sb="5" eb="7">
      <t>セツビ</t>
    </rPh>
    <rPh sb="8" eb="10">
      <t>ジュウヨウ</t>
    </rPh>
    <rPh sb="11" eb="13">
      <t>ブブン</t>
    </rPh>
    <rPh sb="14" eb="16">
      <t>ヘンコウ</t>
    </rPh>
    <phoneticPr fontId="1"/>
  </si>
  <si>
    <t>その他は厚労省令で定める事項を変更したとき</t>
    <rPh sb="2" eb="3">
      <t>タ</t>
    </rPh>
    <rPh sb="4" eb="7">
      <t>コウロウショウ</t>
    </rPh>
    <rPh sb="7" eb="8">
      <t>レイ</t>
    </rPh>
    <rPh sb="9" eb="10">
      <t>サダ</t>
    </rPh>
    <rPh sb="12" eb="14">
      <t>ジコウ</t>
    </rPh>
    <rPh sb="15" eb="17">
      <t>ヘンコウ</t>
    </rPh>
    <phoneticPr fontId="1"/>
  </si>
  <si>
    <t>製造所、営業所または店舗を廃止したとき</t>
    <rPh sb="0" eb="3">
      <t>セイゾウショ</t>
    </rPh>
    <rPh sb="4" eb="7">
      <t>エイギョウショ</t>
    </rPh>
    <rPh sb="10" eb="12">
      <t>テンポ</t>
    </rPh>
    <rPh sb="13" eb="15">
      <t>ハイシ</t>
    </rPh>
    <phoneticPr fontId="1"/>
  </si>
  <si>
    <t>10-1</t>
    <phoneticPr fontId="1"/>
  </si>
  <si>
    <t>10-2</t>
    <phoneticPr fontId="1"/>
  </si>
  <si>
    <t>毒劇営業者届け出</t>
    <rPh sb="0" eb="1">
      <t>ドク</t>
    </rPh>
    <rPh sb="1" eb="2">
      <t>ゲキ</t>
    </rPh>
    <rPh sb="2" eb="5">
      <t>エイギョウシャ</t>
    </rPh>
    <rPh sb="5" eb="6">
      <t>トド</t>
    </rPh>
    <rPh sb="7" eb="8">
      <t>デ</t>
    </rPh>
    <phoneticPr fontId="1"/>
  </si>
  <si>
    <t>特定毒研究者届出30日以内</t>
    <rPh sb="0" eb="2">
      <t>トクテイ</t>
    </rPh>
    <rPh sb="2" eb="3">
      <t>ドク</t>
    </rPh>
    <rPh sb="3" eb="6">
      <t>ケンキュウシャ</t>
    </rPh>
    <rPh sb="6" eb="7">
      <t>トド</t>
    </rPh>
    <rPh sb="7" eb="8">
      <t>デ</t>
    </rPh>
    <rPh sb="10" eb="11">
      <t>ニチ</t>
    </rPh>
    <rPh sb="11" eb="13">
      <t>イナイ</t>
    </rPh>
    <phoneticPr fontId="1"/>
  </si>
  <si>
    <t>氏名住所の変更</t>
    <rPh sb="0" eb="2">
      <t>シメイ</t>
    </rPh>
    <rPh sb="2" eb="4">
      <t>ジュウショ</t>
    </rPh>
    <rPh sb="5" eb="7">
      <t>ヘンコウ</t>
    </rPh>
    <phoneticPr fontId="1"/>
  </si>
  <si>
    <t>その他厚労省令事項の変更</t>
    <rPh sb="2" eb="3">
      <t>タ</t>
    </rPh>
    <rPh sb="3" eb="6">
      <t>コウロウショウ</t>
    </rPh>
    <rPh sb="6" eb="7">
      <t>レイ</t>
    </rPh>
    <rPh sb="7" eb="9">
      <t>ジコウ</t>
    </rPh>
    <rPh sb="10" eb="12">
      <t>ヘンコウ</t>
    </rPh>
    <phoneticPr fontId="1"/>
  </si>
  <si>
    <t>研究廃止</t>
    <rPh sb="0" eb="2">
      <t>ケンキュウ</t>
    </rPh>
    <rPh sb="2" eb="4">
      <t>ハイシ</t>
    </rPh>
    <phoneticPr fontId="1"/>
  </si>
  <si>
    <t>10-3</t>
    <phoneticPr fontId="1"/>
  </si>
  <si>
    <t>1-3</t>
    <phoneticPr fontId="1"/>
  </si>
  <si>
    <t>届け出により登録・許可は効力を失う。</t>
    <rPh sb="0" eb="1">
      <t>トド</t>
    </rPh>
    <rPh sb="2" eb="3">
      <t>デ</t>
    </rPh>
    <rPh sb="6" eb="8">
      <t>トウロク</t>
    </rPh>
    <rPh sb="9" eb="11">
      <t>キョカ</t>
    </rPh>
    <rPh sb="12" eb="14">
      <t>コウリョク</t>
    </rPh>
    <rPh sb="15" eb="16">
      <t>ウシナ</t>
    </rPh>
    <phoneticPr fontId="1"/>
  </si>
  <si>
    <t>１１</t>
    <phoneticPr fontId="1"/>
  </si>
  <si>
    <t>営業者および研究者は盗難・紛失を防ぐ措置を講じる。</t>
    <rPh sb="0" eb="3">
      <t>エイギョウシャ</t>
    </rPh>
    <rPh sb="6" eb="9">
      <t>ケンキュウシャ</t>
    </rPh>
    <rPh sb="10" eb="12">
      <t>トウナン</t>
    </rPh>
    <rPh sb="13" eb="15">
      <t>フンシツ</t>
    </rPh>
    <rPh sb="16" eb="17">
      <t>フセ</t>
    </rPh>
    <rPh sb="18" eb="20">
      <t>ソチ</t>
    </rPh>
    <rPh sb="21" eb="22">
      <t>コウ</t>
    </rPh>
    <phoneticPr fontId="1"/>
  </si>
  <si>
    <t>飛散・漏れ・流出・侵出・地下への浸透を防ぐ措置を講ずる</t>
    <rPh sb="0" eb="2">
      <t>ヒサン</t>
    </rPh>
    <rPh sb="3" eb="4">
      <t>モ</t>
    </rPh>
    <rPh sb="6" eb="8">
      <t>リュウシュツ</t>
    </rPh>
    <rPh sb="9" eb="11">
      <t>シンシュツ</t>
    </rPh>
    <rPh sb="12" eb="14">
      <t>チカ</t>
    </rPh>
    <rPh sb="16" eb="18">
      <t>シントウ</t>
    </rPh>
    <rPh sb="19" eb="20">
      <t>フセ</t>
    </rPh>
    <rPh sb="21" eb="23">
      <t>ソチ</t>
    </rPh>
    <rPh sb="24" eb="25">
      <t>コウ</t>
    </rPh>
    <phoneticPr fontId="1"/>
  </si>
  <si>
    <t>運搬の場合、飛散・漏れ・流出・侵出・地下浸透を防ぐ</t>
    <rPh sb="0" eb="2">
      <t>ウンパン</t>
    </rPh>
    <rPh sb="3" eb="5">
      <t>バアイ</t>
    </rPh>
    <rPh sb="6" eb="8">
      <t>ヒサン</t>
    </rPh>
    <rPh sb="9" eb="10">
      <t>モ</t>
    </rPh>
    <rPh sb="12" eb="14">
      <t>リュウシュツ</t>
    </rPh>
    <rPh sb="15" eb="17">
      <t>シンシュツ</t>
    </rPh>
    <rPh sb="18" eb="20">
      <t>チカ</t>
    </rPh>
    <rPh sb="20" eb="22">
      <t>シントウ</t>
    </rPh>
    <rPh sb="23" eb="24">
      <t>フセ</t>
    </rPh>
    <phoneticPr fontId="1"/>
  </si>
  <si>
    <t>飲食用の容器を使用してはいけない。</t>
    <rPh sb="0" eb="3">
      <t>インショクヨウ</t>
    </rPh>
    <rPh sb="4" eb="6">
      <t>ヨウキ</t>
    </rPh>
    <rPh sb="7" eb="9">
      <t>シヨウ</t>
    </rPh>
    <phoneticPr fontId="1"/>
  </si>
  <si>
    <t>毒・劇の取扱</t>
    <rPh sb="0" eb="1">
      <t>ドク</t>
    </rPh>
    <rPh sb="2" eb="3">
      <t>ゲキ</t>
    </rPh>
    <rPh sb="4" eb="6">
      <t>トリアツカイ</t>
    </rPh>
    <phoneticPr fontId="1"/>
  </si>
  <si>
    <t>毒劇の表示</t>
    <rPh sb="0" eb="1">
      <t>ドク</t>
    </rPh>
    <rPh sb="1" eb="2">
      <t>ゲキ</t>
    </rPh>
    <rPh sb="3" eb="5">
      <t>ヒョウジ</t>
    </rPh>
    <phoneticPr fontId="1"/>
  </si>
  <si>
    <t>12-1</t>
    <phoneticPr fontId="1"/>
  </si>
  <si>
    <t>医薬用外劇物　白地に赤、毒物　赤字に白</t>
    <rPh sb="0" eb="2">
      <t>イヤク</t>
    </rPh>
    <rPh sb="2" eb="3">
      <t>ヨウ</t>
    </rPh>
    <rPh sb="3" eb="4">
      <t>ガイ</t>
    </rPh>
    <rPh sb="4" eb="6">
      <t>ゲキブツ</t>
    </rPh>
    <rPh sb="7" eb="8">
      <t>シロ</t>
    </rPh>
    <rPh sb="8" eb="9">
      <t>ジ</t>
    </rPh>
    <rPh sb="10" eb="11">
      <t>アカ</t>
    </rPh>
    <rPh sb="12" eb="14">
      <t>ドクブツ</t>
    </rPh>
    <rPh sb="15" eb="17">
      <t>アカジ</t>
    </rPh>
    <rPh sb="18" eb="19">
      <t>シロ</t>
    </rPh>
    <phoneticPr fontId="1"/>
  </si>
  <si>
    <t>12-2</t>
    <phoneticPr fontId="1"/>
  </si>
  <si>
    <t>容器梱包への表示</t>
    <rPh sb="0" eb="2">
      <t>ヨウキ</t>
    </rPh>
    <rPh sb="2" eb="4">
      <t>コンポウ</t>
    </rPh>
    <rPh sb="6" eb="8">
      <t>ヒョウジ</t>
    </rPh>
    <phoneticPr fontId="1"/>
  </si>
  <si>
    <t>毒劇の名称</t>
    <rPh sb="0" eb="1">
      <t>ドク</t>
    </rPh>
    <rPh sb="1" eb="2">
      <t>ゲキ</t>
    </rPh>
    <rPh sb="3" eb="5">
      <t>メイショウ</t>
    </rPh>
    <phoneticPr fontId="1"/>
  </si>
  <si>
    <t>成分およびその含量</t>
    <rPh sb="0" eb="2">
      <t>セイブン</t>
    </rPh>
    <rPh sb="7" eb="9">
      <t>ガンリョウ</t>
    </rPh>
    <phoneticPr fontId="1"/>
  </si>
  <si>
    <t>厚労省令で定める毒劇は解毒剤の名称</t>
    <rPh sb="0" eb="2">
      <t>コウロウ</t>
    </rPh>
    <rPh sb="2" eb="3">
      <t>ショウ</t>
    </rPh>
    <rPh sb="3" eb="4">
      <t>レイ</t>
    </rPh>
    <rPh sb="5" eb="6">
      <t>サダ</t>
    </rPh>
    <rPh sb="8" eb="9">
      <t>ドク</t>
    </rPh>
    <rPh sb="9" eb="10">
      <t>ゲキ</t>
    </rPh>
    <rPh sb="11" eb="14">
      <t>ゲドクザイ</t>
    </rPh>
    <rPh sb="15" eb="17">
      <t>メイショウ</t>
    </rPh>
    <phoneticPr fontId="1"/>
  </si>
  <si>
    <t>特に必要な事項</t>
    <rPh sb="0" eb="1">
      <t>トク</t>
    </rPh>
    <rPh sb="2" eb="4">
      <t>ヒツヨウ</t>
    </rPh>
    <rPh sb="5" eb="7">
      <t>ジコウ</t>
    </rPh>
    <phoneticPr fontId="1"/>
  </si>
  <si>
    <t>12-3</t>
    <phoneticPr fontId="1"/>
  </si>
  <si>
    <t>営業者および研究者は貯蔵・陳列する場所に医薬用外毒物・劇物の文字を表示する。</t>
    <rPh sb="0" eb="3">
      <t>エイギョウシャ</t>
    </rPh>
    <rPh sb="6" eb="9">
      <t>ケンキュウシャ</t>
    </rPh>
    <rPh sb="10" eb="12">
      <t>チョゾウ</t>
    </rPh>
    <rPh sb="13" eb="15">
      <t>チンレツ</t>
    </rPh>
    <rPh sb="17" eb="19">
      <t>バショ</t>
    </rPh>
    <rPh sb="20" eb="22">
      <t>イヤク</t>
    </rPh>
    <rPh sb="22" eb="23">
      <t>ヨウ</t>
    </rPh>
    <rPh sb="23" eb="24">
      <t>ガイ</t>
    </rPh>
    <rPh sb="24" eb="26">
      <t>ドクブツ</t>
    </rPh>
    <rPh sb="27" eb="29">
      <t>ゲキブツ</t>
    </rPh>
    <rPh sb="30" eb="32">
      <t>モジ</t>
    </rPh>
    <rPh sb="33" eb="35">
      <t>ヒョウジ</t>
    </rPh>
    <phoneticPr fontId="1"/>
  </si>
  <si>
    <t>13</t>
    <phoneticPr fontId="1"/>
  </si>
  <si>
    <t>販売等</t>
    <rPh sb="0" eb="2">
      <t>ハンバイ</t>
    </rPh>
    <rPh sb="2" eb="3">
      <t>トウ</t>
    </rPh>
    <phoneticPr fontId="1"/>
  </si>
  <si>
    <t>表示</t>
    <rPh sb="0" eb="2">
      <t>ヒョウジ</t>
    </rPh>
    <phoneticPr fontId="1"/>
  </si>
  <si>
    <t>営業者は厚労省令で定める方法によって着色したものでなければ販売・授与しない。</t>
    <rPh sb="0" eb="3">
      <t>エイギョウシャ</t>
    </rPh>
    <rPh sb="4" eb="7">
      <t>コウロウショウ</t>
    </rPh>
    <rPh sb="7" eb="8">
      <t>レイ</t>
    </rPh>
    <rPh sb="9" eb="10">
      <t>サダ</t>
    </rPh>
    <rPh sb="12" eb="14">
      <t>ホウホウ</t>
    </rPh>
    <rPh sb="18" eb="20">
      <t>チャクショク</t>
    </rPh>
    <rPh sb="29" eb="31">
      <t>ハンバイ</t>
    </rPh>
    <rPh sb="32" eb="34">
      <t>ジュヨ</t>
    </rPh>
    <phoneticPr fontId="1"/>
  </si>
  <si>
    <t>13-2</t>
    <phoneticPr fontId="1"/>
  </si>
  <si>
    <t>譲渡手続き</t>
    <rPh sb="0" eb="2">
      <t>ジョウト</t>
    </rPh>
    <rPh sb="2" eb="4">
      <t>テツヅ</t>
    </rPh>
    <phoneticPr fontId="1"/>
  </si>
  <si>
    <t>14-1</t>
    <phoneticPr fontId="1"/>
  </si>
  <si>
    <t>必要記載事項</t>
    <rPh sb="0" eb="2">
      <t>ヒツヨウ</t>
    </rPh>
    <rPh sb="2" eb="4">
      <t>キサイ</t>
    </rPh>
    <rPh sb="4" eb="6">
      <t>ジコウ</t>
    </rPh>
    <phoneticPr fontId="1"/>
  </si>
  <si>
    <t>名称と数量</t>
    <rPh sb="0" eb="2">
      <t>メイショウ</t>
    </rPh>
    <rPh sb="3" eb="5">
      <t>スウリョウ</t>
    </rPh>
    <phoneticPr fontId="1"/>
  </si>
  <si>
    <t>販売・授与の年月日</t>
    <rPh sb="0" eb="2">
      <t>ハンバイ</t>
    </rPh>
    <rPh sb="3" eb="5">
      <t>ジュヨ</t>
    </rPh>
    <rPh sb="6" eb="9">
      <t>ネンガッピ</t>
    </rPh>
    <phoneticPr fontId="1"/>
  </si>
  <si>
    <t>譲受人の氏名　法人は名称と主たる事務所の所在地</t>
    <rPh sb="0" eb="3">
      <t>ジョウジュニン</t>
    </rPh>
    <rPh sb="4" eb="6">
      <t>シメイ</t>
    </rPh>
    <rPh sb="7" eb="9">
      <t>ホウジン</t>
    </rPh>
    <rPh sb="10" eb="12">
      <t>メイショウ</t>
    </rPh>
    <rPh sb="13" eb="14">
      <t>シュ</t>
    </rPh>
    <rPh sb="16" eb="19">
      <t>ジムショ</t>
    </rPh>
    <rPh sb="20" eb="23">
      <t>ショザイチ</t>
    </rPh>
    <phoneticPr fontId="1"/>
  </si>
  <si>
    <t>14-2</t>
    <phoneticPr fontId="1"/>
  </si>
  <si>
    <t>厚労省令で定めた書面の提出がないと販売、授与できない。</t>
    <rPh sb="0" eb="3">
      <t>コウロウショウ</t>
    </rPh>
    <rPh sb="3" eb="4">
      <t>レイ</t>
    </rPh>
    <rPh sb="5" eb="6">
      <t>サダ</t>
    </rPh>
    <rPh sb="8" eb="10">
      <t>ショメン</t>
    </rPh>
    <rPh sb="11" eb="13">
      <t>テイシュツ</t>
    </rPh>
    <rPh sb="17" eb="19">
      <t>ハンバイ</t>
    </rPh>
    <rPh sb="20" eb="22">
      <t>ジュヨ</t>
    </rPh>
    <phoneticPr fontId="1"/>
  </si>
  <si>
    <t>14-3</t>
    <phoneticPr fontId="1"/>
  </si>
  <si>
    <t>コンピュータでの契約は書面と同等とする。</t>
    <rPh sb="8" eb="10">
      <t>ケイヤク</t>
    </rPh>
    <rPh sb="11" eb="13">
      <t>ショメン</t>
    </rPh>
    <rPh sb="14" eb="16">
      <t>ドウトウ</t>
    </rPh>
    <phoneticPr fontId="1"/>
  </si>
  <si>
    <t>14-4</t>
    <phoneticPr fontId="1"/>
  </si>
  <si>
    <t>営業者は書面・コンピュータのデーターを5年間保存する。</t>
    <rPh sb="0" eb="3">
      <t>エイギョウシャ</t>
    </rPh>
    <rPh sb="4" eb="6">
      <t>ショメン</t>
    </rPh>
    <rPh sb="20" eb="22">
      <t>ネンカン</t>
    </rPh>
    <rPh sb="22" eb="24">
      <t>ホゾン</t>
    </rPh>
    <phoneticPr fontId="1"/>
  </si>
  <si>
    <t>毒劇物交付の制限</t>
    <rPh sb="0" eb="1">
      <t>ドク</t>
    </rPh>
    <rPh sb="1" eb="3">
      <t>ゲキブツ</t>
    </rPh>
    <rPh sb="3" eb="5">
      <t>コウフ</t>
    </rPh>
    <rPh sb="6" eb="8">
      <t>セイゲン</t>
    </rPh>
    <phoneticPr fontId="1"/>
  </si>
  <si>
    <t>次に掲げるものには交付してはいけない。</t>
    <rPh sb="0" eb="1">
      <t>ツギ</t>
    </rPh>
    <rPh sb="2" eb="3">
      <t>カカ</t>
    </rPh>
    <rPh sb="9" eb="11">
      <t>コウフ</t>
    </rPh>
    <phoneticPr fontId="1"/>
  </si>
  <si>
    <t>心身の障害者</t>
    <rPh sb="0" eb="2">
      <t>シンシン</t>
    </rPh>
    <rPh sb="3" eb="6">
      <t>ショウガイシャ</t>
    </rPh>
    <phoneticPr fontId="1"/>
  </si>
  <si>
    <t>15-1</t>
    <phoneticPr fontId="1"/>
  </si>
  <si>
    <t>15-2</t>
    <phoneticPr fontId="1"/>
  </si>
  <si>
    <t>氏名住所を確認する。</t>
    <rPh sb="0" eb="2">
      <t>シメイ</t>
    </rPh>
    <rPh sb="2" eb="4">
      <t>ジュウショ</t>
    </rPh>
    <rPh sb="5" eb="7">
      <t>カクニン</t>
    </rPh>
    <phoneticPr fontId="1"/>
  </si>
  <si>
    <t>15-3</t>
    <phoneticPr fontId="1"/>
  </si>
  <si>
    <t>帳簿をそろえ、確認の事項を記載する</t>
    <rPh sb="0" eb="2">
      <t>チョウボ</t>
    </rPh>
    <rPh sb="7" eb="9">
      <t>カクニン</t>
    </rPh>
    <rPh sb="10" eb="12">
      <t>ジコウ</t>
    </rPh>
    <rPh sb="13" eb="15">
      <t>キサイ</t>
    </rPh>
    <phoneticPr fontId="1"/>
  </si>
  <si>
    <t>15-4</t>
    <phoneticPr fontId="1"/>
  </si>
  <si>
    <t>帳簿は５年間保存する。</t>
    <rPh sb="0" eb="2">
      <t>チョウボ</t>
    </rPh>
    <rPh sb="4" eb="6">
      <t>ネンカン</t>
    </rPh>
    <rPh sb="6" eb="8">
      <t>ホゾン</t>
    </rPh>
    <phoneticPr fontId="1"/>
  </si>
  <si>
    <t>15 2</t>
    <phoneticPr fontId="1"/>
  </si>
  <si>
    <t>廃棄</t>
    <rPh sb="0" eb="2">
      <t>ハイキ</t>
    </rPh>
    <phoneticPr fontId="1"/>
  </si>
  <si>
    <t>廃棄は政令の基準に従う。</t>
    <rPh sb="0" eb="2">
      <t>ハイキ</t>
    </rPh>
    <rPh sb="3" eb="5">
      <t>セイレイ</t>
    </rPh>
    <rPh sb="6" eb="8">
      <t>キジュン</t>
    </rPh>
    <rPh sb="9" eb="10">
      <t>シタガ</t>
    </rPh>
    <phoneticPr fontId="1"/>
  </si>
  <si>
    <t>15　3</t>
    <phoneticPr fontId="1"/>
  </si>
  <si>
    <t>回収命令</t>
    <rPh sb="0" eb="2">
      <t>カイシュウ</t>
    </rPh>
    <rPh sb="2" eb="4">
      <t>メイレイ</t>
    </rPh>
    <phoneticPr fontId="1"/>
  </si>
  <si>
    <t>営業者、研究者の廃棄方法が基準に適合しないときは必要な措置の命令ができる。</t>
    <rPh sb="0" eb="3">
      <t>エイギョウシャ</t>
    </rPh>
    <rPh sb="4" eb="7">
      <t>ケンキュウシャ</t>
    </rPh>
    <rPh sb="8" eb="10">
      <t>ハイキ</t>
    </rPh>
    <rPh sb="10" eb="12">
      <t>ホウホウ</t>
    </rPh>
    <rPh sb="13" eb="15">
      <t>キジュン</t>
    </rPh>
    <rPh sb="16" eb="18">
      <t>テキゴウ</t>
    </rPh>
    <rPh sb="24" eb="26">
      <t>ヒツヨウ</t>
    </rPh>
    <rPh sb="27" eb="29">
      <t>ソチ</t>
    </rPh>
    <rPh sb="30" eb="32">
      <t>メイレイ</t>
    </rPh>
    <phoneticPr fontId="1"/>
  </si>
  <si>
    <t>運搬等の技術基準</t>
    <rPh sb="0" eb="2">
      <t>ウンパン</t>
    </rPh>
    <rPh sb="2" eb="3">
      <t>トウ</t>
    </rPh>
    <rPh sb="4" eb="6">
      <t>ギジュツ</t>
    </rPh>
    <rPh sb="6" eb="8">
      <t>キジュン</t>
    </rPh>
    <phoneticPr fontId="1"/>
  </si>
  <si>
    <t>16-1</t>
    <phoneticPr fontId="1"/>
  </si>
  <si>
    <t>運搬、貯蔵について基準を決めることができる。</t>
    <rPh sb="0" eb="2">
      <t>ウンパン</t>
    </rPh>
    <rPh sb="3" eb="5">
      <t>チョゾウ</t>
    </rPh>
    <rPh sb="9" eb="11">
      <t>キジュン</t>
    </rPh>
    <rPh sb="12" eb="13">
      <t>キ</t>
    </rPh>
    <phoneticPr fontId="1"/>
  </si>
  <si>
    <t>16-2</t>
    <phoneticPr fontId="1"/>
  </si>
  <si>
    <t>保健衛生上危害防止で次の事項を定めることができる。</t>
    <rPh sb="0" eb="2">
      <t>ホケン</t>
    </rPh>
    <rPh sb="2" eb="5">
      <t>エイセイジョウ</t>
    </rPh>
    <rPh sb="5" eb="7">
      <t>キガイ</t>
    </rPh>
    <rPh sb="7" eb="9">
      <t>ボウシ</t>
    </rPh>
    <rPh sb="10" eb="11">
      <t>ツギ</t>
    </rPh>
    <rPh sb="12" eb="14">
      <t>ジコウ</t>
    </rPh>
    <rPh sb="15" eb="16">
      <t>サダ</t>
    </rPh>
    <phoneticPr fontId="1"/>
  </si>
  <si>
    <t>特定毒物が付着含有しているものに関する技術上の基準</t>
    <rPh sb="0" eb="2">
      <t>トクテイ</t>
    </rPh>
    <rPh sb="2" eb="4">
      <t>ドクブツ</t>
    </rPh>
    <rPh sb="5" eb="7">
      <t>フチャク</t>
    </rPh>
    <rPh sb="7" eb="9">
      <t>ガンユウ</t>
    </rPh>
    <rPh sb="16" eb="17">
      <t>カン</t>
    </rPh>
    <rPh sb="19" eb="22">
      <t>ギジュツジョウ</t>
    </rPh>
    <rPh sb="23" eb="25">
      <t>キジュン</t>
    </rPh>
    <phoneticPr fontId="1"/>
  </si>
  <si>
    <t>特定毒物の製造業者、輸入業者、販売業者は一定の表示をしないといけない。</t>
    <rPh sb="0" eb="2">
      <t>トクテイ</t>
    </rPh>
    <rPh sb="2" eb="4">
      <t>ドクブツ</t>
    </rPh>
    <rPh sb="5" eb="7">
      <t>セイゾウ</t>
    </rPh>
    <rPh sb="7" eb="9">
      <t>ギョウシャ</t>
    </rPh>
    <rPh sb="10" eb="12">
      <t>ユニュウ</t>
    </rPh>
    <rPh sb="12" eb="14">
      <t>ギョウシャ</t>
    </rPh>
    <rPh sb="15" eb="17">
      <t>ハンバイ</t>
    </rPh>
    <rPh sb="17" eb="19">
      <t>ギョウシャ</t>
    </rPh>
    <rPh sb="20" eb="22">
      <t>イッテイ</t>
    </rPh>
    <rPh sb="23" eb="25">
      <t>ヒョウジ</t>
    </rPh>
    <phoneticPr fontId="1"/>
  </si>
  <si>
    <t>立入検査等</t>
    <rPh sb="0" eb="2">
      <t>タチイリ</t>
    </rPh>
    <rPh sb="2" eb="4">
      <t>ケンサ</t>
    </rPh>
    <rPh sb="4" eb="5">
      <t>トウ</t>
    </rPh>
    <phoneticPr fontId="1"/>
  </si>
  <si>
    <t>厚労大臣は11-2の違反疑惑があるものを撤去することができる。</t>
    <rPh sb="0" eb="2">
      <t>コウロウ</t>
    </rPh>
    <rPh sb="2" eb="4">
      <t>ダイジン</t>
    </rPh>
    <rPh sb="10" eb="12">
      <t>イハン</t>
    </rPh>
    <rPh sb="12" eb="14">
      <t>ギワク</t>
    </rPh>
    <rPh sb="20" eb="22">
      <t>テッキョ</t>
    </rPh>
    <phoneticPr fontId="1"/>
  </si>
  <si>
    <t>知事は毒劇販売業者、特毒研究者への報告を徴し立入検査をすることができる。</t>
    <rPh sb="0" eb="2">
      <t>チジ</t>
    </rPh>
    <rPh sb="3" eb="4">
      <t>ドク</t>
    </rPh>
    <rPh sb="4" eb="5">
      <t>ゲキ</t>
    </rPh>
    <rPh sb="5" eb="7">
      <t>ハンバイ</t>
    </rPh>
    <rPh sb="7" eb="9">
      <t>ギョウシャ</t>
    </rPh>
    <rPh sb="10" eb="11">
      <t>トク</t>
    </rPh>
    <rPh sb="11" eb="12">
      <t>ドク</t>
    </rPh>
    <rPh sb="12" eb="15">
      <t>ケンキュウシャ</t>
    </rPh>
    <rPh sb="17" eb="19">
      <t>ホウコク</t>
    </rPh>
    <rPh sb="20" eb="21">
      <t>チョウ</t>
    </rPh>
    <rPh sb="22" eb="24">
      <t>タチイリ</t>
    </rPh>
    <rPh sb="24" eb="26">
      <t>ケンサ</t>
    </rPh>
    <phoneticPr fontId="1"/>
  </si>
  <si>
    <t>検査するものを毒物劇物監視員と称する。</t>
    <rPh sb="0" eb="2">
      <t>ケンサ</t>
    </rPh>
    <rPh sb="7" eb="9">
      <t>ドクブツ</t>
    </rPh>
    <rPh sb="9" eb="11">
      <t>ゲキブツ</t>
    </rPh>
    <rPh sb="11" eb="14">
      <t>カンシイン</t>
    </rPh>
    <rPh sb="15" eb="16">
      <t>ショウ</t>
    </rPh>
    <phoneticPr fontId="1"/>
  </si>
  <si>
    <t>監視員は標章を携帯し請求があるときはそれを提示しなければいけない。</t>
    <rPh sb="0" eb="3">
      <t>カンシイン</t>
    </rPh>
    <rPh sb="4" eb="6">
      <t>ヒョウショウ</t>
    </rPh>
    <rPh sb="7" eb="9">
      <t>ケイタイ</t>
    </rPh>
    <rPh sb="10" eb="12">
      <t>セイキュウ</t>
    </rPh>
    <rPh sb="21" eb="23">
      <t>テイジ</t>
    </rPh>
    <phoneticPr fontId="1"/>
  </si>
  <si>
    <t>この規定は犯罪捜査と解してはいけない。</t>
    <rPh sb="2" eb="4">
      <t>キテイ</t>
    </rPh>
    <rPh sb="5" eb="7">
      <t>ハンザイ</t>
    </rPh>
    <rPh sb="7" eb="9">
      <t>ソウサ</t>
    </rPh>
    <rPh sb="10" eb="11">
      <t>カイ</t>
    </rPh>
    <phoneticPr fontId="1"/>
  </si>
  <si>
    <t>削除</t>
    <rPh sb="0" eb="2">
      <t>サクジョ</t>
    </rPh>
    <phoneticPr fontId="1"/>
  </si>
  <si>
    <t>登録の取り消し等</t>
    <rPh sb="0" eb="2">
      <t>トウロク</t>
    </rPh>
    <rPh sb="3" eb="4">
      <t>ト</t>
    </rPh>
    <rPh sb="5" eb="6">
      <t>ケ</t>
    </rPh>
    <rPh sb="7" eb="8">
      <t>トウ</t>
    </rPh>
    <phoneticPr fontId="1"/>
  </si>
  <si>
    <t>聴聞の方法と特例</t>
    <rPh sb="0" eb="2">
      <t>チョウモン</t>
    </rPh>
    <rPh sb="3" eb="5">
      <t>ホウホウ</t>
    </rPh>
    <rPh sb="6" eb="8">
      <t>トクレイ</t>
    </rPh>
    <phoneticPr fontId="1"/>
  </si>
  <si>
    <t>厚労大臣・知事・特区の市長区長は聴聞の期日場所を公表しなければいけない。</t>
    <rPh sb="0" eb="2">
      <t>コウロウ</t>
    </rPh>
    <rPh sb="2" eb="4">
      <t>ダイジン</t>
    </rPh>
    <rPh sb="5" eb="7">
      <t>チジ</t>
    </rPh>
    <rPh sb="8" eb="10">
      <t>トック</t>
    </rPh>
    <rPh sb="11" eb="13">
      <t>シチョウ</t>
    </rPh>
    <rPh sb="13" eb="15">
      <t>クチョウ</t>
    </rPh>
    <rPh sb="16" eb="18">
      <t>チョウモン</t>
    </rPh>
    <rPh sb="19" eb="21">
      <t>キジツ</t>
    </rPh>
    <rPh sb="21" eb="23">
      <t>バショ</t>
    </rPh>
    <rPh sb="24" eb="26">
      <t>コウヒョウ</t>
    </rPh>
    <phoneticPr fontId="1"/>
  </si>
  <si>
    <t>登録の取消処分等に関わる審理は公開により行わなければならない。</t>
    <rPh sb="0" eb="2">
      <t>トウロク</t>
    </rPh>
    <rPh sb="3" eb="5">
      <t>トリケシ</t>
    </rPh>
    <rPh sb="5" eb="7">
      <t>ショブン</t>
    </rPh>
    <rPh sb="7" eb="8">
      <t>トウ</t>
    </rPh>
    <rPh sb="9" eb="10">
      <t>カカ</t>
    </rPh>
    <rPh sb="12" eb="14">
      <t>シンリ</t>
    </rPh>
    <rPh sb="15" eb="17">
      <t>コウカイ</t>
    </rPh>
    <rPh sb="20" eb="21">
      <t>オコナ</t>
    </rPh>
    <phoneticPr fontId="1"/>
  </si>
  <si>
    <t>登録失効時の措置</t>
    <rPh sb="0" eb="2">
      <t>トウロク</t>
    </rPh>
    <rPh sb="2" eb="4">
      <t>シッコウ</t>
    </rPh>
    <rPh sb="4" eb="5">
      <t>ジ</t>
    </rPh>
    <rPh sb="6" eb="8">
      <t>ソチ</t>
    </rPh>
    <phoneticPr fontId="1"/>
  </si>
  <si>
    <t>業務上取扱者の届出等</t>
    <rPh sb="0" eb="3">
      <t>ギョウムジョウ</t>
    </rPh>
    <rPh sb="3" eb="6">
      <t>トリアツカイシャ</t>
    </rPh>
    <rPh sb="7" eb="9">
      <t>トドケデ</t>
    </rPh>
    <rPh sb="9" eb="10">
      <t>トウ</t>
    </rPh>
    <phoneticPr fontId="1"/>
  </si>
  <si>
    <t>氏名・住所　法人は名称・主たる事務所の所在地</t>
    <rPh sb="0" eb="2">
      <t>シメイ</t>
    </rPh>
    <rPh sb="3" eb="5">
      <t>ジュウショ</t>
    </rPh>
    <rPh sb="6" eb="8">
      <t>ホウジン</t>
    </rPh>
    <rPh sb="9" eb="11">
      <t>メイショウ</t>
    </rPh>
    <rPh sb="12" eb="13">
      <t>シュ</t>
    </rPh>
    <rPh sb="15" eb="18">
      <t>ジムショ</t>
    </rPh>
    <rPh sb="19" eb="22">
      <t>ショザイチ</t>
    </rPh>
    <phoneticPr fontId="1"/>
  </si>
  <si>
    <t>毒物劇物の名称</t>
    <rPh sb="0" eb="2">
      <t>ドクブツ</t>
    </rPh>
    <rPh sb="2" eb="4">
      <t>ゲキブツ</t>
    </rPh>
    <rPh sb="5" eb="7">
      <t>メイショウ</t>
    </rPh>
    <phoneticPr fontId="1"/>
  </si>
  <si>
    <t>事業場の所在地</t>
    <rPh sb="0" eb="2">
      <t>ジギョウ</t>
    </rPh>
    <rPh sb="2" eb="3">
      <t>ジョウ</t>
    </rPh>
    <rPh sb="4" eb="7">
      <t>ショザイチ</t>
    </rPh>
    <phoneticPr fontId="1"/>
  </si>
  <si>
    <t>その他厚労省令で定める事項</t>
    <rPh sb="2" eb="3">
      <t>タ</t>
    </rPh>
    <rPh sb="3" eb="6">
      <t>コウロウショウ</t>
    </rPh>
    <rPh sb="6" eb="7">
      <t>レイ</t>
    </rPh>
    <rPh sb="8" eb="9">
      <t>サダ</t>
    </rPh>
    <rPh sb="11" eb="13">
      <t>ジコウ</t>
    </rPh>
    <phoneticPr fontId="1"/>
  </si>
  <si>
    <t>22-1</t>
    <phoneticPr fontId="1"/>
  </si>
  <si>
    <t>22-2</t>
    <phoneticPr fontId="1"/>
  </si>
  <si>
    <t>前項はその政令の施行から30日以内に届ける。</t>
    <rPh sb="0" eb="2">
      <t>ゼンコウ</t>
    </rPh>
    <rPh sb="5" eb="7">
      <t>セイレイ</t>
    </rPh>
    <rPh sb="8" eb="10">
      <t>シコウ</t>
    </rPh>
    <rPh sb="14" eb="15">
      <t>ニチ</t>
    </rPh>
    <rPh sb="15" eb="17">
      <t>イナイ</t>
    </rPh>
    <rPh sb="18" eb="19">
      <t>トド</t>
    </rPh>
    <phoneticPr fontId="1"/>
  </si>
  <si>
    <t>22-3</t>
    <phoneticPr fontId="1"/>
  </si>
  <si>
    <t>もし、事業の廃止あるいは毒劇の取扱をやめたときは知事に届ける。</t>
    <rPh sb="3" eb="5">
      <t>ジギョウ</t>
    </rPh>
    <rPh sb="6" eb="8">
      <t>ハイシ</t>
    </rPh>
    <rPh sb="12" eb="13">
      <t>ドク</t>
    </rPh>
    <rPh sb="13" eb="14">
      <t>ゲキ</t>
    </rPh>
    <rPh sb="15" eb="17">
      <t>トリアツカイ</t>
    </rPh>
    <rPh sb="24" eb="26">
      <t>チジ</t>
    </rPh>
    <rPh sb="27" eb="28">
      <t>トド</t>
    </rPh>
    <phoneticPr fontId="1"/>
  </si>
  <si>
    <t>22-4</t>
    <phoneticPr fontId="1"/>
  </si>
  <si>
    <t>７、８、１１、１２－１・３、１５－３、１６－２，１７－２～５、１９－３・６に準用する。　</t>
    <rPh sb="38" eb="40">
      <t>ジュンヨウ</t>
    </rPh>
    <phoneticPr fontId="1"/>
  </si>
  <si>
    <t>22-5</t>
    <phoneticPr fontId="1"/>
  </si>
  <si>
    <t>１１，１２－１・３１６－２，１７－２～５は毒劇を扱うものについて準用する。</t>
    <rPh sb="21" eb="22">
      <t>ドク</t>
    </rPh>
    <rPh sb="22" eb="23">
      <t>ゲキ</t>
    </rPh>
    <rPh sb="24" eb="25">
      <t>アツカ</t>
    </rPh>
    <rPh sb="32" eb="34">
      <t>ジュンヨウ</t>
    </rPh>
    <phoneticPr fontId="1"/>
  </si>
  <si>
    <t>22-6</t>
    <phoneticPr fontId="1"/>
  </si>
  <si>
    <t>22-7</t>
    <phoneticPr fontId="1"/>
  </si>
  <si>
    <t>手数料</t>
    <rPh sb="0" eb="3">
      <t>テスウリョウ</t>
    </rPh>
    <phoneticPr fontId="1"/>
  </si>
  <si>
    <t>次に掲げるものは手数料を国庫に納めなければならない。</t>
    <rPh sb="0" eb="1">
      <t>ツギ</t>
    </rPh>
    <rPh sb="2" eb="3">
      <t>カカ</t>
    </rPh>
    <rPh sb="8" eb="11">
      <t>テスウリョウ</t>
    </rPh>
    <rPh sb="12" eb="14">
      <t>コッコ</t>
    </rPh>
    <rPh sb="15" eb="16">
      <t>オサ</t>
    </rPh>
    <phoneticPr fontId="1"/>
  </si>
  <si>
    <t>毒劇を製造・輸入業登録をするもの。</t>
    <rPh sb="0" eb="1">
      <t>ドク</t>
    </rPh>
    <rPh sb="1" eb="2">
      <t>ゲキ</t>
    </rPh>
    <rPh sb="3" eb="5">
      <t>セイゾウ</t>
    </rPh>
    <rPh sb="6" eb="9">
      <t>ユニュウギョウ</t>
    </rPh>
    <rPh sb="9" eb="11">
      <t>トウロク</t>
    </rPh>
    <phoneticPr fontId="1"/>
  </si>
  <si>
    <t>登録の更新を申請するもの</t>
    <rPh sb="0" eb="2">
      <t>トウロク</t>
    </rPh>
    <rPh sb="3" eb="5">
      <t>コウシン</t>
    </rPh>
    <rPh sb="6" eb="8">
      <t>シンセイ</t>
    </rPh>
    <phoneticPr fontId="1"/>
  </si>
  <si>
    <t>登録の変更を申請するもの</t>
    <rPh sb="0" eb="2">
      <t>トウロク</t>
    </rPh>
    <rPh sb="3" eb="5">
      <t>ヘンコウ</t>
    </rPh>
    <rPh sb="6" eb="8">
      <t>シンセイ</t>
    </rPh>
    <phoneticPr fontId="1"/>
  </si>
  <si>
    <t>23-2</t>
    <phoneticPr fontId="1"/>
  </si>
  <si>
    <t>23-1</t>
    <phoneticPr fontId="1"/>
  </si>
  <si>
    <t>薬事・食品審議会への諮問</t>
    <rPh sb="0" eb="2">
      <t>ヤクジ</t>
    </rPh>
    <rPh sb="3" eb="5">
      <t>ショクヒン</t>
    </rPh>
    <rPh sb="5" eb="8">
      <t>シンギカイ</t>
    </rPh>
    <rPh sb="10" eb="12">
      <t>シモン</t>
    </rPh>
    <phoneticPr fontId="1"/>
  </si>
  <si>
    <t>意見を聞かなければならない。ただ軽微な事項と認めるときはこの限りでない。</t>
  </si>
  <si>
    <t>23-3</t>
    <phoneticPr fontId="1"/>
  </si>
  <si>
    <t>都道府県が処理する事務</t>
    <rPh sb="0" eb="4">
      <t>トドウフケン</t>
    </rPh>
    <rPh sb="5" eb="7">
      <t>ショリ</t>
    </rPh>
    <rPh sb="9" eb="11">
      <t>ジム</t>
    </rPh>
    <phoneticPr fontId="1"/>
  </si>
  <si>
    <t>厚労大臣の権限に関する事務の一部は知事が行うことができる。</t>
    <rPh sb="0" eb="2">
      <t>コウロウ</t>
    </rPh>
    <rPh sb="2" eb="4">
      <t>ダイジン</t>
    </rPh>
    <rPh sb="5" eb="7">
      <t>ケンゲン</t>
    </rPh>
    <rPh sb="8" eb="9">
      <t>カン</t>
    </rPh>
    <rPh sb="11" eb="13">
      <t>ジム</t>
    </rPh>
    <rPh sb="14" eb="16">
      <t>イチブ</t>
    </rPh>
    <rPh sb="17" eb="19">
      <t>チジ</t>
    </rPh>
    <rPh sb="20" eb="21">
      <t>オコナ</t>
    </rPh>
    <phoneticPr fontId="1"/>
  </si>
  <si>
    <t>23-4</t>
    <phoneticPr fontId="1"/>
  </si>
  <si>
    <t>緊急時における厚労大臣の事務執行</t>
    <rPh sb="0" eb="3">
      <t>キンキュウジ</t>
    </rPh>
    <rPh sb="7" eb="9">
      <t>コウロウ</t>
    </rPh>
    <rPh sb="9" eb="11">
      <t>ダイジン</t>
    </rPh>
    <rPh sb="12" eb="14">
      <t>ジム</t>
    </rPh>
    <rPh sb="14" eb="16">
      <t>シッコウ</t>
    </rPh>
    <phoneticPr fontId="1"/>
  </si>
  <si>
    <t>１７－２の規定の事務は緊急の必要がある場合は厚労大臣、知事が行う。</t>
    <rPh sb="5" eb="7">
      <t>キテイ</t>
    </rPh>
    <rPh sb="8" eb="10">
      <t>ジム</t>
    </rPh>
    <rPh sb="11" eb="13">
      <t>キンキュウ</t>
    </rPh>
    <rPh sb="14" eb="16">
      <t>ヒツヨウ</t>
    </rPh>
    <rPh sb="19" eb="21">
      <t>バアイ</t>
    </rPh>
    <rPh sb="22" eb="24">
      <t>コウロウ</t>
    </rPh>
    <rPh sb="24" eb="26">
      <t>ダイジン</t>
    </rPh>
    <rPh sb="27" eb="29">
      <t>チジ</t>
    </rPh>
    <rPh sb="30" eb="31">
      <t>オコナ</t>
    </rPh>
    <phoneticPr fontId="1"/>
  </si>
  <si>
    <t>23-4-2</t>
    <phoneticPr fontId="1"/>
  </si>
  <si>
    <t>上記の場合、相互に密接な連携の下に行う。</t>
    <rPh sb="0" eb="2">
      <t>ジョウキ</t>
    </rPh>
    <rPh sb="3" eb="5">
      <t>バアイ</t>
    </rPh>
    <rPh sb="6" eb="8">
      <t>ソウゴ</t>
    </rPh>
    <rPh sb="9" eb="11">
      <t>ミッセツ</t>
    </rPh>
    <rPh sb="12" eb="14">
      <t>レンケイ</t>
    </rPh>
    <rPh sb="15" eb="16">
      <t>モト</t>
    </rPh>
    <rPh sb="17" eb="18">
      <t>オコナ</t>
    </rPh>
    <phoneticPr fontId="1"/>
  </si>
  <si>
    <t>23-5</t>
    <phoneticPr fontId="1"/>
  </si>
  <si>
    <t>事務の区分</t>
    <rPh sb="0" eb="2">
      <t>ジム</t>
    </rPh>
    <rPh sb="3" eb="5">
      <t>クブン</t>
    </rPh>
    <phoneticPr fontId="1"/>
  </si>
  <si>
    <t>４－２、９－２、７－３、１０－１、２１－１の規定事務は地方自治法２－９－１に規定する第一号法廷</t>
  </si>
  <si>
    <t>受託事務とする。</t>
  </si>
  <si>
    <t>23-6</t>
    <phoneticPr fontId="1"/>
  </si>
  <si>
    <t>権限の委任</t>
    <rPh sb="0" eb="2">
      <t>ケンゲン</t>
    </rPh>
    <rPh sb="3" eb="5">
      <t>イニン</t>
    </rPh>
    <phoneticPr fontId="1"/>
  </si>
  <si>
    <t>厚労大臣の権限は地方厚生局長に委任することができる。</t>
    <rPh sb="0" eb="2">
      <t>コウロウ</t>
    </rPh>
    <rPh sb="2" eb="4">
      <t>ダイジン</t>
    </rPh>
    <rPh sb="5" eb="7">
      <t>ケンゲン</t>
    </rPh>
    <rPh sb="8" eb="10">
      <t>チホウ</t>
    </rPh>
    <rPh sb="10" eb="12">
      <t>コウセイ</t>
    </rPh>
    <rPh sb="12" eb="14">
      <t>キョクチョウ</t>
    </rPh>
    <rPh sb="15" eb="17">
      <t>イニン</t>
    </rPh>
    <phoneticPr fontId="1"/>
  </si>
  <si>
    <t>23-7</t>
    <phoneticPr fontId="1"/>
  </si>
  <si>
    <t>政令への委任</t>
    <rPh sb="0" eb="2">
      <t>セイレイ</t>
    </rPh>
    <rPh sb="4" eb="6">
      <t>イニン</t>
    </rPh>
    <phoneticPr fontId="1"/>
  </si>
  <si>
    <t>１９－４の処分に関して必要な事項は政令で定める。</t>
    <rPh sb="5" eb="7">
      <t>ショブン</t>
    </rPh>
    <rPh sb="8" eb="9">
      <t>カン</t>
    </rPh>
    <rPh sb="11" eb="13">
      <t>ヒツヨウ</t>
    </rPh>
    <rPh sb="14" eb="16">
      <t>ジコウ</t>
    </rPh>
    <rPh sb="17" eb="19">
      <t>セイレイ</t>
    </rPh>
    <rPh sb="20" eb="21">
      <t>サダ</t>
    </rPh>
    <phoneticPr fontId="1"/>
  </si>
  <si>
    <t>23-8</t>
    <phoneticPr fontId="1"/>
  </si>
  <si>
    <t>経過措置</t>
    <rPh sb="0" eb="2">
      <t>ケイカ</t>
    </rPh>
    <rPh sb="2" eb="4">
      <t>ソチ</t>
    </rPh>
    <phoneticPr fontId="1"/>
  </si>
  <si>
    <t>制定、改廃の場合は政令で経過措置を定めることができる。</t>
    <rPh sb="0" eb="2">
      <t>セイテイ</t>
    </rPh>
    <rPh sb="3" eb="5">
      <t>カイハイ</t>
    </rPh>
    <rPh sb="6" eb="8">
      <t>バアイ</t>
    </rPh>
    <rPh sb="9" eb="11">
      <t>セイレイ</t>
    </rPh>
    <rPh sb="12" eb="14">
      <t>ケイカ</t>
    </rPh>
    <rPh sb="14" eb="16">
      <t>ソチ</t>
    </rPh>
    <rPh sb="17" eb="18">
      <t>サダ</t>
    </rPh>
    <phoneticPr fontId="1"/>
  </si>
  <si>
    <t>２４</t>
    <phoneticPr fontId="1"/>
  </si>
  <si>
    <t>罰則</t>
    <rPh sb="0" eb="2">
      <t>バッソク</t>
    </rPh>
    <phoneticPr fontId="1"/>
  </si>
  <si>
    <t>３、３－２、４－３、９に違反したもの</t>
    <rPh sb="12" eb="14">
      <t>イハン</t>
    </rPh>
    <phoneticPr fontId="1"/>
  </si>
  <si>
    <t>１２（２２－４，５の準用）の表示をせず、又は、虚偽の表示をしたもの</t>
    <rPh sb="10" eb="12">
      <t>ジュンヨウ</t>
    </rPh>
    <rPh sb="14" eb="16">
      <t>ヒョウジ</t>
    </rPh>
    <rPh sb="20" eb="21">
      <t>マタ</t>
    </rPh>
    <rPh sb="23" eb="25">
      <t>キョギ</t>
    </rPh>
    <rPh sb="26" eb="28">
      <t>ヒョウジ</t>
    </rPh>
    <phoneticPr fontId="1"/>
  </si>
  <si>
    <t>１３，１３－２、１５－１に違反したもの</t>
    <rPh sb="13" eb="15">
      <t>イハン</t>
    </rPh>
    <phoneticPr fontId="1"/>
  </si>
  <si>
    <t>１４－１、２に違反したもの</t>
    <rPh sb="7" eb="9">
      <t>イハン</t>
    </rPh>
    <phoneticPr fontId="1"/>
  </si>
  <si>
    <t>１５－２に違反したもの</t>
    <rPh sb="5" eb="7">
      <t>イハン</t>
    </rPh>
    <phoneticPr fontId="1"/>
  </si>
  <si>
    <t>１９－４の停止命令に違反したもの</t>
    <rPh sb="5" eb="7">
      <t>テイシ</t>
    </rPh>
    <rPh sb="7" eb="9">
      <t>メイレイ</t>
    </rPh>
    <rPh sb="10" eb="12">
      <t>イハン</t>
    </rPh>
    <phoneticPr fontId="1"/>
  </si>
  <si>
    <t>24-2</t>
    <phoneticPr fontId="1"/>
  </si>
  <si>
    <t>二年以下百万円以下の罰金、併科</t>
    <rPh sb="0" eb="1">
      <t>ニ</t>
    </rPh>
    <rPh sb="1" eb="4">
      <t>ネンイカ</t>
    </rPh>
    <rPh sb="4" eb="6">
      <t>ヒャクマン</t>
    </rPh>
    <rPh sb="6" eb="9">
      <t>エンイカ</t>
    </rPh>
    <rPh sb="10" eb="12">
      <t>バッキン</t>
    </rPh>
    <rPh sb="13" eb="15">
      <t>ヘイカ</t>
    </rPh>
    <phoneticPr fontId="1"/>
  </si>
  <si>
    <t>摂取、吸入、所持、販売、授与</t>
    <rPh sb="0" eb="2">
      <t>セッシュ</t>
    </rPh>
    <rPh sb="3" eb="5">
      <t>キュウニュウ</t>
    </rPh>
    <rPh sb="6" eb="8">
      <t>ショジ</t>
    </rPh>
    <rPh sb="9" eb="11">
      <t>ハンバイ</t>
    </rPh>
    <rPh sb="12" eb="14">
      <t>ジュヨ</t>
    </rPh>
    <phoneticPr fontId="1"/>
  </si>
  <si>
    <t>３－４のものを販売、授与したもの</t>
    <rPh sb="7" eb="9">
      <t>ハンバイ</t>
    </rPh>
    <rPh sb="10" eb="12">
      <t>ジュヨ</t>
    </rPh>
    <phoneticPr fontId="1"/>
  </si>
  <si>
    <t>２２－６の命令に違反したもの</t>
    <rPh sb="5" eb="7">
      <t>メイレイ</t>
    </rPh>
    <rPh sb="8" eb="10">
      <t>イハン</t>
    </rPh>
    <phoneticPr fontId="1"/>
  </si>
  <si>
    <t>24-3</t>
    <phoneticPr fontId="1"/>
  </si>
  <si>
    <t>３－３に違反したものは1年以下50万円以下の罰金、併科</t>
    <rPh sb="4" eb="6">
      <t>イハン</t>
    </rPh>
    <rPh sb="12" eb="15">
      <t>ネンイカ</t>
    </rPh>
    <rPh sb="18" eb="21">
      <t>エンイカ</t>
    </rPh>
    <rPh sb="22" eb="24">
      <t>バッキン</t>
    </rPh>
    <rPh sb="25" eb="27">
      <t>ヘイカ</t>
    </rPh>
    <phoneticPr fontId="1"/>
  </si>
  <si>
    <t>24-4</t>
    <phoneticPr fontId="1"/>
  </si>
  <si>
    <t>３－４に違反したものは６月以下50万円以下の罰金、併科</t>
    <rPh sb="4" eb="6">
      <t>イハン</t>
    </rPh>
    <rPh sb="12" eb="13">
      <t>ツキ</t>
    </rPh>
    <rPh sb="13" eb="15">
      <t>イカ</t>
    </rPh>
    <rPh sb="17" eb="18">
      <t>マン</t>
    </rPh>
    <rPh sb="18" eb="21">
      <t>エンイカ</t>
    </rPh>
    <rPh sb="22" eb="24">
      <t>バッキン</t>
    </rPh>
    <rPh sb="25" eb="27">
      <t>ヘイカ</t>
    </rPh>
    <phoneticPr fontId="1"/>
  </si>
  <si>
    <t>25</t>
    <phoneticPr fontId="1"/>
  </si>
  <si>
    <t>30万円以下の罰金</t>
    <rPh sb="2" eb="4">
      <t>マンエン</t>
    </rPh>
    <rPh sb="4" eb="6">
      <t>イカ</t>
    </rPh>
    <rPh sb="7" eb="9">
      <t>バッキン</t>
    </rPh>
    <phoneticPr fontId="1"/>
  </si>
  <si>
    <t>１０－１－４，２の違反</t>
    <rPh sb="9" eb="11">
      <t>イハン</t>
    </rPh>
    <phoneticPr fontId="1"/>
  </si>
  <si>
    <t>１４－４の違反</t>
    <rPh sb="5" eb="7">
      <t>イハン</t>
    </rPh>
    <phoneticPr fontId="1"/>
  </si>
  <si>
    <t>１６－２（２２－５準用）の違反</t>
    <rPh sb="9" eb="11">
      <t>ジュンヨウ</t>
    </rPh>
    <rPh sb="13" eb="15">
      <t>イハン</t>
    </rPh>
    <phoneticPr fontId="1"/>
  </si>
  <si>
    <t>１７－１，２（２２－４，５の準用）報告拒否又は虚偽の報告</t>
    <rPh sb="14" eb="16">
      <t>ジュンヨウ</t>
    </rPh>
    <rPh sb="17" eb="19">
      <t>ホウコク</t>
    </rPh>
    <rPh sb="19" eb="21">
      <t>キョヒ</t>
    </rPh>
    <rPh sb="21" eb="22">
      <t>マタ</t>
    </rPh>
    <rPh sb="23" eb="25">
      <t>キョギ</t>
    </rPh>
    <rPh sb="26" eb="28">
      <t>ホウコク</t>
    </rPh>
    <phoneticPr fontId="1"/>
  </si>
  <si>
    <t>１７－１，２（２２－４，５の準用）違反　立入、検査、質問、収去拒否、忌避</t>
    <rPh sb="14" eb="16">
      <t>ジュンヨウ</t>
    </rPh>
    <rPh sb="17" eb="19">
      <t>イハン</t>
    </rPh>
    <rPh sb="20" eb="22">
      <t>タチイリ</t>
    </rPh>
    <rPh sb="23" eb="25">
      <t>ケンサ</t>
    </rPh>
    <rPh sb="26" eb="28">
      <t>シツモン</t>
    </rPh>
    <rPh sb="29" eb="31">
      <t>シュウキョ</t>
    </rPh>
    <rPh sb="31" eb="33">
      <t>キョヒ</t>
    </rPh>
    <rPh sb="34" eb="36">
      <t>キヒ</t>
    </rPh>
    <phoneticPr fontId="1"/>
  </si>
  <si>
    <t>２２－１～３の違反</t>
    <rPh sb="7" eb="9">
      <t>イハン</t>
    </rPh>
    <phoneticPr fontId="1"/>
  </si>
  <si>
    <t>２１－１（４の準用）違反</t>
    <rPh sb="7" eb="9">
      <t>ジュンヨウ</t>
    </rPh>
    <rPh sb="10" eb="12">
      <t>イハン</t>
    </rPh>
    <phoneticPr fontId="1"/>
  </si>
  <si>
    <t>26</t>
    <phoneticPr fontId="1"/>
  </si>
  <si>
    <t>27</t>
    <phoneticPr fontId="1"/>
  </si>
  <si>
    <t>営業者は一般消費者に販売するとき、政令で定めるものについてはその成分の含量、</t>
  </si>
  <si>
    <t>容器、梱包で政令に適合させる。</t>
  </si>
  <si>
    <t>特定毒物の製造業者、輸入業者が品質・着色に適合しないと販売、授与しては</t>
  </si>
  <si>
    <t>いけない。</t>
  </si>
  <si>
    <t>厚労大臣・知事・特区の場合は市長・区長は適合しないと判断したときには必要</t>
  </si>
  <si>
    <t>な措置を命ずることができる。</t>
  </si>
  <si>
    <t>命令を受けたものがその措置をとらなかったときには厚労大臣・知事・市長・区</t>
  </si>
  <si>
    <t>長はその者の登録を取り消さないといけない。</t>
  </si>
  <si>
    <t>厚労大臣は毒劇の製造業・輸入業の毒物劇物取扱責任者について、知事は販</t>
  </si>
  <si>
    <t>売業の毒劇取扱責任者として不適合のときは変更を命ずることができる。</t>
  </si>
  <si>
    <t>厚労大臣は毒劇の製造業者・輸入業者に対し、知事は販売業許可者または特</t>
  </si>
  <si>
    <t>毒研究者に違反行為があったときは登録、特毒研究者の許可を取り消し、また</t>
  </si>
  <si>
    <t>は、期間を決めて業務の一部・全部の停止を命ずることができる。</t>
  </si>
  <si>
    <t>知事は毒劇販売業者、輸入業者について処分が必要と認められるときは厚労大</t>
  </si>
  <si>
    <t>臣に具申しなければならない。</t>
  </si>
  <si>
    <t>厚労大臣は必要があるときは知事、市長・区長にたいし処分を行うよう指示をす</t>
  </si>
  <si>
    <t>ることができる。</t>
  </si>
  <si>
    <t>前項の通知は聴聞の期日または弁明を記した書面の提出期限の一週間前まで</t>
  </si>
  <si>
    <t>にしなければいけない。</t>
  </si>
  <si>
    <t>毒劇営業者、特毒研究者、特毒使用者は登録・許可・資格がなくなったときは15</t>
  </si>
  <si>
    <t>日以内に特毒営業者・輸入業者は知事経由で厚労大臣</t>
  </si>
  <si>
    <t>に、販売業者に会っては知事に、特毒研究者使用者は特毒物の品名・数量を届</t>
  </si>
  <si>
    <t>けなければいけない。</t>
  </si>
  <si>
    <t>なお、50日以内に特毒を特毒営業者・特毒研究者・特毒使用者に譲る場合に限</t>
  </si>
  <si>
    <t>り3-2-10の規定を適用しない。</t>
  </si>
  <si>
    <t>毒劇営業者・特毒研究者が前項の期間内に譲る場合3-2-8 9の規定適用につ</t>
  </si>
  <si>
    <t>いてその者は毒劇営業者・特毒研究者であるものと見なす。</t>
  </si>
  <si>
    <t>前項の規定は毒物営業者・特毒研究者・特毒使用者が死亡し、又は法人たるこ</t>
  </si>
  <si>
    <t>れらのものが合併によって消滅したときは、その相続人・相続人に代わって相続</t>
  </si>
  <si>
    <t>財産を管理するもの、または合併により設立された法人の代表者について準用す</t>
  </si>
  <si>
    <t>る。</t>
  </si>
  <si>
    <t>業務上シアン化ナトリウム又は政令で定めるその他の毒劇を扱うものは、事業場ごとに</t>
  </si>
  <si>
    <t>30日以内に知事・市長・区長に届け出なければいけない。</t>
  </si>
  <si>
    <t>厚労大臣、知事、市長、区長は上記の４項に違反しているときは必要な措置を執ること</t>
  </si>
  <si>
    <t>ができる。</t>
  </si>
  <si>
    <t>２０の規定は厚労大臣、知事が第４項で準用する１９－３の処分または前項の処分を使用</t>
  </si>
  <si>
    <t>とする場合に準用する。</t>
  </si>
  <si>
    <t>厚労大臣は１６－１，別表１ー２８号、別表２－９４号、別表３－１０号の政令の制定・改廃の立</t>
  </si>
  <si>
    <t>案をするときはあらかじめ薬事・食品衛生審議会の</t>
  </si>
  <si>
    <t>次に該当するものは三年以下の懲役か二百万円以下の罰金に処し、又はこれを併科す</t>
  </si>
  <si>
    <t>法人の代表者、法人、代理人、使用人、従業員が２４，２４－２，２４－４違反は法人に対して</t>
  </si>
  <si>
    <t>も罰金を科する。</t>
  </si>
  <si>
    <t>１６の規定に基づく政令には、その政令に違反したものを2年以下、百万円以下の罰金、</t>
  </si>
  <si>
    <t>併科の内容は法人の代表者、法人、代理人、使用人、従業員の違反は法人に対しても</t>
  </si>
  <si>
    <t>罰金を科する旨の設定を設けることができる。</t>
  </si>
  <si>
    <t>毒劇取締法施行令</t>
    <rPh sb="0" eb="1">
      <t>ドク</t>
    </rPh>
    <rPh sb="1" eb="2">
      <t>ゲキ</t>
    </rPh>
    <rPh sb="2" eb="5">
      <t>トリシマリホウ</t>
    </rPh>
    <rPh sb="5" eb="7">
      <t>シコウ</t>
    </rPh>
    <rPh sb="7" eb="8">
      <t>レイ</t>
    </rPh>
    <phoneticPr fontId="1"/>
  </si>
  <si>
    <t>第一章</t>
    <rPh sb="0" eb="3">
      <t>ダイイッショウ</t>
    </rPh>
    <phoneticPr fontId="1"/>
  </si>
  <si>
    <t>４アルキル鉛を含有する製剤について</t>
    <rPh sb="5" eb="6">
      <t>ナマリ</t>
    </rPh>
    <rPh sb="7" eb="9">
      <t>ガンユウ</t>
    </rPh>
    <rPh sb="11" eb="13">
      <t>セイザイ</t>
    </rPh>
    <phoneticPr fontId="1"/>
  </si>
  <si>
    <t>毒＆特毒</t>
    <rPh sb="0" eb="1">
      <t>ドク</t>
    </rPh>
    <rPh sb="2" eb="3">
      <t>トク</t>
    </rPh>
    <rPh sb="3" eb="4">
      <t>ドク</t>
    </rPh>
    <phoneticPr fontId="1"/>
  </si>
  <si>
    <t>使用者を次のように定める</t>
    <rPh sb="0" eb="3">
      <t>シヨウシャ</t>
    </rPh>
    <rPh sb="4" eb="5">
      <t>ツギ</t>
    </rPh>
    <rPh sb="9" eb="10">
      <t>サダ</t>
    </rPh>
    <phoneticPr fontId="1"/>
  </si>
  <si>
    <t>使用者　石油精製業者（原油→石油精製）</t>
    <rPh sb="0" eb="3">
      <t>シヨウシャ</t>
    </rPh>
    <rPh sb="4" eb="6">
      <t>セキユ</t>
    </rPh>
    <rPh sb="6" eb="8">
      <t>セイセイ</t>
    </rPh>
    <rPh sb="8" eb="10">
      <t>ギョウシャ</t>
    </rPh>
    <rPh sb="11" eb="13">
      <t>ゲンユ</t>
    </rPh>
    <rPh sb="14" eb="16">
      <t>セキユ</t>
    </rPh>
    <rPh sb="16" eb="18">
      <t>セイセイ</t>
    </rPh>
    <phoneticPr fontId="1"/>
  </si>
  <si>
    <t>用途　ガソリンへの混入</t>
    <rPh sb="0" eb="2">
      <t>ヨウト</t>
    </rPh>
    <rPh sb="9" eb="11">
      <t>コンニュウ</t>
    </rPh>
    <phoneticPr fontId="1"/>
  </si>
  <si>
    <t>着色および表示</t>
    <rPh sb="0" eb="2">
      <t>チャクショク</t>
    </rPh>
    <rPh sb="5" eb="7">
      <t>ヒョウジ</t>
    </rPh>
    <phoneticPr fontId="1"/>
  </si>
  <si>
    <t>次のようにする</t>
    <rPh sb="0" eb="1">
      <t>ツギ</t>
    </rPh>
    <phoneticPr fontId="1"/>
  </si>
  <si>
    <t>赤、青、黄色、又は緑に着色されていること</t>
    <rPh sb="0" eb="1">
      <t>アカ</t>
    </rPh>
    <rPh sb="2" eb="3">
      <t>アオ</t>
    </rPh>
    <rPh sb="4" eb="6">
      <t>キイロ</t>
    </rPh>
    <rPh sb="7" eb="8">
      <t>マタ</t>
    </rPh>
    <rPh sb="9" eb="10">
      <t>ミドリ</t>
    </rPh>
    <rPh sb="11" eb="13">
      <t>チャクショク</t>
    </rPh>
    <phoneticPr fontId="1"/>
  </si>
  <si>
    <t>容器に次の事項が表示されている</t>
    <rPh sb="0" eb="2">
      <t>ヨウキ</t>
    </rPh>
    <rPh sb="3" eb="4">
      <t>ツギ</t>
    </rPh>
    <rPh sb="5" eb="7">
      <t>ジコウ</t>
    </rPh>
    <rPh sb="8" eb="10">
      <t>ヒョウジ</t>
    </rPh>
    <phoneticPr fontId="1"/>
  </si>
  <si>
    <t>イ　この薬剤が入っている。その内容量</t>
    <rPh sb="4" eb="6">
      <t>ヤクザイ</t>
    </rPh>
    <rPh sb="7" eb="8">
      <t>ハイ</t>
    </rPh>
    <rPh sb="15" eb="18">
      <t>ナイヨウリョウ</t>
    </rPh>
    <phoneticPr fontId="1"/>
  </si>
  <si>
    <t>ロ　容器の中身を消費したとき、その空容器をそのまま返送するか、指示通り処置する。</t>
    <rPh sb="2" eb="4">
      <t>ヨウキ</t>
    </rPh>
    <rPh sb="5" eb="7">
      <t>ナカミ</t>
    </rPh>
    <rPh sb="8" eb="10">
      <t>ショウヒ</t>
    </rPh>
    <rPh sb="17" eb="18">
      <t>カラ</t>
    </rPh>
    <rPh sb="18" eb="20">
      <t>ヨウキ</t>
    </rPh>
    <rPh sb="25" eb="27">
      <t>ヘンソウ</t>
    </rPh>
    <rPh sb="31" eb="33">
      <t>シジ</t>
    </rPh>
    <rPh sb="33" eb="34">
      <t>ドオ</t>
    </rPh>
    <rPh sb="35" eb="37">
      <t>ショチ</t>
    </rPh>
    <phoneticPr fontId="1"/>
  </si>
  <si>
    <t>貯蔵に関しては次の基準による。</t>
    <rPh sb="0" eb="2">
      <t>チョゾウ</t>
    </rPh>
    <rPh sb="3" eb="4">
      <t>カン</t>
    </rPh>
    <rPh sb="7" eb="8">
      <t>ツギ</t>
    </rPh>
    <rPh sb="9" eb="11">
      <t>キジュン</t>
    </rPh>
    <phoneticPr fontId="1"/>
  </si>
  <si>
    <t>容器を密閉する</t>
    <rPh sb="0" eb="2">
      <t>ヨウキ</t>
    </rPh>
    <rPh sb="3" eb="5">
      <t>ミッペイ</t>
    </rPh>
    <phoneticPr fontId="1"/>
  </si>
  <si>
    <t>換気が行われる倉庫内に貯蔵する</t>
    <rPh sb="0" eb="2">
      <t>カンキ</t>
    </rPh>
    <rPh sb="3" eb="4">
      <t>オコナ</t>
    </rPh>
    <rPh sb="7" eb="10">
      <t>ソウコナイ</t>
    </rPh>
    <rPh sb="11" eb="13">
      <t>チョゾウ</t>
    </rPh>
    <phoneticPr fontId="1"/>
  </si>
  <si>
    <t>混入する場合にはガソリン１Lにつき４アルキル鉛１．３CCを超えてはいけない。</t>
    <rPh sb="0" eb="2">
      <t>コンニュウ</t>
    </rPh>
    <rPh sb="4" eb="6">
      <t>バアイ</t>
    </rPh>
    <rPh sb="22" eb="23">
      <t>ナマリ</t>
    </rPh>
    <rPh sb="29" eb="30">
      <t>コ</t>
    </rPh>
    <phoneticPr fontId="1"/>
  </si>
  <si>
    <t>消費者が、空容器は返送するか規定に基づいて処理する。</t>
    <rPh sb="0" eb="3">
      <t>ショウヒシャ</t>
    </rPh>
    <rPh sb="5" eb="6">
      <t>カラ</t>
    </rPh>
    <rPh sb="6" eb="8">
      <t>ヨウキ</t>
    </rPh>
    <rPh sb="9" eb="11">
      <t>ヘンソウ</t>
    </rPh>
    <rPh sb="14" eb="16">
      <t>キテイ</t>
    </rPh>
    <rPh sb="17" eb="18">
      <t>モト</t>
    </rPh>
    <rPh sb="21" eb="23">
      <t>ショリ</t>
    </rPh>
    <phoneticPr fontId="1"/>
  </si>
  <si>
    <t>製造業者、輸入業者はガソリンは０．３CC、航空ガソリン等その他のガソリンは１．３CC以下でなけ</t>
  </si>
  <si>
    <t>れば販売、授与してはならない。</t>
  </si>
  <si>
    <t>7-2</t>
    <phoneticPr fontId="1"/>
  </si>
  <si>
    <t>４アルキル鉛の量の測定方法は、厚労省令で定める方法で定量した数値とする。</t>
    <rPh sb="5" eb="6">
      <t>ナマリ</t>
    </rPh>
    <rPh sb="7" eb="8">
      <t>リョウ</t>
    </rPh>
    <rPh sb="9" eb="11">
      <t>ソクテイ</t>
    </rPh>
    <rPh sb="11" eb="13">
      <t>ホウホウ</t>
    </rPh>
    <rPh sb="15" eb="18">
      <t>コウロウショウ</t>
    </rPh>
    <rPh sb="18" eb="19">
      <t>レイ</t>
    </rPh>
    <rPh sb="20" eb="21">
      <t>サダ</t>
    </rPh>
    <rPh sb="23" eb="25">
      <t>ホウホウ</t>
    </rPh>
    <rPh sb="26" eb="28">
      <t>テイリョウ</t>
    </rPh>
    <rPh sb="30" eb="32">
      <t>スウチ</t>
    </rPh>
    <phoneticPr fontId="1"/>
  </si>
  <si>
    <t>8</t>
    <phoneticPr fontId="1"/>
  </si>
  <si>
    <t>加鉛ガソリンに対してオレンジ色を着色する。</t>
    <rPh sb="0" eb="1">
      <t>カ</t>
    </rPh>
    <rPh sb="1" eb="2">
      <t>エン</t>
    </rPh>
    <rPh sb="7" eb="8">
      <t>タイ</t>
    </rPh>
    <rPh sb="14" eb="15">
      <t>イロ</t>
    </rPh>
    <rPh sb="16" eb="18">
      <t>チャクショク</t>
    </rPh>
    <phoneticPr fontId="1"/>
  </si>
  <si>
    <t>9-1</t>
    <phoneticPr fontId="1"/>
  </si>
  <si>
    <t>容器で販売する場合、このことを表示すること</t>
    <rPh sb="0" eb="2">
      <t>ヨウキ</t>
    </rPh>
    <rPh sb="3" eb="5">
      <t>ハンバイ</t>
    </rPh>
    <rPh sb="7" eb="9">
      <t>バアイ</t>
    </rPh>
    <rPh sb="15" eb="17">
      <t>ヒョウジ</t>
    </rPh>
    <phoneticPr fontId="1"/>
  </si>
  <si>
    <t>そのガソリンが加鉛である旨</t>
    <rPh sb="7" eb="9">
      <t>カエン</t>
    </rPh>
    <rPh sb="12" eb="13">
      <t>ムネ</t>
    </rPh>
    <phoneticPr fontId="1"/>
  </si>
  <si>
    <t>燃料以外では危険である。</t>
    <rPh sb="0" eb="2">
      <t>ネンリョウ</t>
    </rPh>
    <rPh sb="2" eb="4">
      <t>イガイ</t>
    </rPh>
    <rPh sb="6" eb="8">
      <t>キケン</t>
    </rPh>
    <phoneticPr fontId="1"/>
  </si>
  <si>
    <t>9-2</t>
    <phoneticPr fontId="1"/>
  </si>
  <si>
    <t>販売業者は前項の内容を表示する。</t>
    <rPh sb="0" eb="2">
      <t>ハンバイ</t>
    </rPh>
    <rPh sb="2" eb="4">
      <t>ギョウシャ</t>
    </rPh>
    <rPh sb="5" eb="7">
      <t>ゼンコウ</t>
    </rPh>
    <rPh sb="8" eb="10">
      <t>ナイヨウ</t>
    </rPh>
    <rPh sb="11" eb="13">
      <t>ヒョウジ</t>
    </rPh>
    <phoneticPr fontId="1"/>
  </si>
  <si>
    <t>10</t>
    <phoneticPr fontId="1"/>
  </si>
  <si>
    <t>４，５の違反者は二年以下、百万円以下の罰金、併科</t>
    <rPh sb="4" eb="7">
      <t>イハンシャ</t>
    </rPh>
    <rPh sb="8" eb="9">
      <t>ニ</t>
    </rPh>
    <rPh sb="9" eb="12">
      <t>ネンイカ</t>
    </rPh>
    <rPh sb="13" eb="15">
      <t>ヒャクマン</t>
    </rPh>
    <rPh sb="15" eb="18">
      <t>エンイカ</t>
    </rPh>
    <rPh sb="19" eb="21">
      <t>バッキン</t>
    </rPh>
    <rPh sb="22" eb="24">
      <t>ヘイカ</t>
    </rPh>
    <phoneticPr fontId="1"/>
  </si>
  <si>
    <t>６，７，８、前条違反者は1年以下、50万円以下の罰金、併科</t>
    <rPh sb="6" eb="8">
      <t>ゼンジョウ</t>
    </rPh>
    <rPh sb="8" eb="11">
      <t>イハンシャ</t>
    </rPh>
    <rPh sb="13" eb="16">
      <t>ネンイカ</t>
    </rPh>
    <rPh sb="19" eb="21">
      <t>マンエン</t>
    </rPh>
    <rPh sb="21" eb="23">
      <t>イカ</t>
    </rPh>
    <rPh sb="24" eb="26">
      <t>バッキン</t>
    </rPh>
    <rPh sb="27" eb="29">
      <t>ヘイカ</t>
    </rPh>
    <phoneticPr fontId="1"/>
  </si>
  <si>
    <t>法人の誰かが違反した場合は、本人と法人に対しても上記の罰則を処す</t>
    <rPh sb="0" eb="2">
      <t>ホウジン</t>
    </rPh>
    <rPh sb="3" eb="4">
      <t>ダレ</t>
    </rPh>
    <rPh sb="6" eb="8">
      <t>イハン</t>
    </rPh>
    <rPh sb="10" eb="12">
      <t>バアイ</t>
    </rPh>
    <rPh sb="14" eb="16">
      <t>ホンニン</t>
    </rPh>
    <rPh sb="17" eb="19">
      <t>ホウジン</t>
    </rPh>
    <rPh sb="20" eb="21">
      <t>タイ</t>
    </rPh>
    <rPh sb="24" eb="26">
      <t>ジョウキ</t>
    </rPh>
    <rPh sb="27" eb="29">
      <t>バッソク</t>
    </rPh>
    <rPh sb="30" eb="31">
      <t>ショ</t>
    </rPh>
    <phoneticPr fontId="1"/>
  </si>
  <si>
    <t>第二章</t>
    <rPh sb="0" eb="3">
      <t>ダイニショウ</t>
    </rPh>
    <phoneticPr fontId="1"/>
  </si>
  <si>
    <t>モノフルオール酢酸の塩類を含有する製剤</t>
    <rPh sb="7" eb="9">
      <t>サクサン</t>
    </rPh>
    <rPh sb="10" eb="12">
      <t>エンルイ</t>
    </rPh>
    <rPh sb="13" eb="15">
      <t>ガンユウ</t>
    </rPh>
    <rPh sb="17" eb="19">
      <t>セイザイ</t>
    </rPh>
    <phoneticPr fontId="1"/>
  </si>
  <si>
    <t>酢酸のメチル基を構成する水素の1つが、フッ素原子に置き換わったもので特定毒物に指定</t>
    <phoneticPr fontId="1"/>
  </si>
  <si>
    <t>11</t>
    <phoneticPr fontId="1"/>
  </si>
  <si>
    <t>3-2-3,5の規定により使用者および用途を次のようにする。</t>
    <rPh sb="8" eb="10">
      <t>キテイ</t>
    </rPh>
    <rPh sb="13" eb="16">
      <t>シヨウシャ</t>
    </rPh>
    <rPh sb="19" eb="21">
      <t>ヨウト</t>
    </rPh>
    <rPh sb="22" eb="23">
      <t>ツギ</t>
    </rPh>
    <phoneticPr fontId="1"/>
  </si>
  <si>
    <t>国、地方公共団体、農協、森林組合、300HR以上の森林を経営するもの、食料貯蔵庫を経</t>
  </si>
  <si>
    <t>営するもの、食料製造加工を生業とするもので知事の指定を受けたもの。</t>
  </si>
  <si>
    <t>用途　野ねずみの駆除</t>
    <rPh sb="0" eb="2">
      <t>ヨウト</t>
    </rPh>
    <rPh sb="3" eb="4">
      <t>ノ</t>
    </rPh>
    <rPh sb="8" eb="10">
      <t>クジョ</t>
    </rPh>
    <phoneticPr fontId="1"/>
  </si>
  <si>
    <t>12</t>
    <phoneticPr fontId="1"/>
  </si>
  <si>
    <t>品質、着色、表示の基準</t>
    <rPh sb="0" eb="2">
      <t>ヒンシツ</t>
    </rPh>
    <rPh sb="3" eb="5">
      <t>チャクショク</t>
    </rPh>
    <rPh sb="6" eb="8">
      <t>ヒョウジ</t>
    </rPh>
    <rPh sb="9" eb="11">
      <t>キジュン</t>
    </rPh>
    <phoneticPr fontId="1"/>
  </si>
  <si>
    <t>２％以下で、唐辛子末が０．５％以上、唐辛子チンキを１／５に濃縮したものを１％以上含ん</t>
  </si>
  <si>
    <t>でいること</t>
  </si>
  <si>
    <t>深紅色に着色</t>
    <rPh sb="0" eb="1">
      <t>シン</t>
    </rPh>
    <rPh sb="1" eb="3">
      <t>ベニイロ</t>
    </rPh>
    <rPh sb="4" eb="6">
      <t>チャクショク</t>
    </rPh>
    <phoneticPr fontId="1"/>
  </si>
  <si>
    <t>容器、被包に次の事項が記されていること</t>
    <rPh sb="0" eb="2">
      <t>ヨウキ</t>
    </rPh>
    <rPh sb="3" eb="4">
      <t>ヒ</t>
    </rPh>
    <rPh sb="4" eb="5">
      <t>ホウ</t>
    </rPh>
    <rPh sb="6" eb="7">
      <t>ツギ</t>
    </rPh>
    <rPh sb="8" eb="10">
      <t>ジコウ</t>
    </rPh>
    <rPh sb="11" eb="12">
      <t>キ</t>
    </rPh>
    <phoneticPr fontId="1"/>
  </si>
  <si>
    <t>イ　この薬剤が入っていることおよびその内容量</t>
    <rPh sb="4" eb="6">
      <t>ヤクザイ</t>
    </rPh>
    <rPh sb="7" eb="8">
      <t>ハイ</t>
    </rPh>
    <rPh sb="19" eb="22">
      <t>ナイヨウリョウ</t>
    </rPh>
    <phoneticPr fontId="1"/>
  </si>
  <si>
    <t>ロ　野ねずみ駆除以外には使用してはいけない</t>
    <rPh sb="2" eb="3">
      <t>ノ</t>
    </rPh>
    <rPh sb="6" eb="8">
      <t>クジョ</t>
    </rPh>
    <rPh sb="8" eb="10">
      <t>イガイ</t>
    </rPh>
    <rPh sb="12" eb="14">
      <t>シヨウ</t>
    </rPh>
    <phoneticPr fontId="1"/>
  </si>
  <si>
    <t>ハ　容器や被包は保健衛生上危害がないよう処置すること</t>
    <rPh sb="2" eb="4">
      <t>ヨウキ</t>
    </rPh>
    <rPh sb="5" eb="7">
      <t>ヒホウ</t>
    </rPh>
    <rPh sb="8" eb="10">
      <t>ホケン</t>
    </rPh>
    <rPh sb="10" eb="13">
      <t>エイセイジョウ</t>
    </rPh>
    <rPh sb="13" eb="15">
      <t>キガイ</t>
    </rPh>
    <rPh sb="20" eb="22">
      <t>ショチ</t>
    </rPh>
    <phoneticPr fontId="1"/>
  </si>
  <si>
    <t>13</t>
    <phoneticPr fontId="1"/>
  </si>
  <si>
    <t>次の基準に従って使用すること</t>
    <rPh sb="0" eb="1">
      <t>ツギ</t>
    </rPh>
    <rPh sb="2" eb="4">
      <t>キジュン</t>
    </rPh>
    <rPh sb="5" eb="6">
      <t>シタガ</t>
    </rPh>
    <rPh sb="8" eb="10">
      <t>シヨウ</t>
    </rPh>
    <phoneticPr fontId="1"/>
  </si>
  <si>
    <t>次のものの実地の指導の下に行う</t>
    <rPh sb="0" eb="1">
      <t>ツギ</t>
    </rPh>
    <rPh sb="5" eb="7">
      <t>ジッチ</t>
    </rPh>
    <rPh sb="8" eb="10">
      <t>シドウ</t>
    </rPh>
    <rPh sb="11" eb="12">
      <t>モト</t>
    </rPh>
    <rPh sb="13" eb="14">
      <t>オコナ</t>
    </rPh>
    <phoneticPr fontId="1"/>
  </si>
  <si>
    <t>イ　薬事、毒物劇物に関する試験研究、事務に従事する厚労省、都道府県、市町村の技術</t>
  </si>
  <si>
    <t>職員</t>
  </si>
  <si>
    <t>ロ　法８に規定する毒劇責任者の資格を有するもので知事の指定を受けたもの。</t>
    <rPh sb="2" eb="3">
      <t>ホウ</t>
    </rPh>
    <rPh sb="5" eb="7">
      <t>キテイ</t>
    </rPh>
    <rPh sb="9" eb="10">
      <t>ドク</t>
    </rPh>
    <rPh sb="10" eb="11">
      <t>ゲキ</t>
    </rPh>
    <rPh sb="11" eb="14">
      <t>セキニンシャ</t>
    </rPh>
    <rPh sb="15" eb="17">
      <t>シカク</t>
    </rPh>
    <rPh sb="18" eb="19">
      <t>ユウ</t>
    </rPh>
    <rPh sb="24" eb="26">
      <t>チジ</t>
    </rPh>
    <rPh sb="27" eb="29">
      <t>シテイ</t>
    </rPh>
    <rPh sb="30" eb="31">
      <t>ウ</t>
    </rPh>
    <phoneticPr fontId="1"/>
  </si>
  <si>
    <t>ハ　野ねずみの駆除の試験研究、事務に従事する農水省の技術職員</t>
    <rPh sb="2" eb="3">
      <t>ノ</t>
    </rPh>
    <rPh sb="7" eb="9">
      <t>クジョ</t>
    </rPh>
    <rPh sb="10" eb="12">
      <t>シケン</t>
    </rPh>
    <rPh sb="12" eb="14">
      <t>ケンキュウ</t>
    </rPh>
    <rPh sb="15" eb="17">
      <t>ジム</t>
    </rPh>
    <rPh sb="18" eb="20">
      <t>ジュウジ</t>
    </rPh>
    <rPh sb="22" eb="25">
      <t>ノウスイショウ</t>
    </rPh>
    <rPh sb="26" eb="28">
      <t>ギジュツ</t>
    </rPh>
    <rPh sb="28" eb="30">
      <t>ショクイン</t>
    </rPh>
    <phoneticPr fontId="1"/>
  </si>
  <si>
    <t>ニ　農業改良助長法８－１に規定する普及指導員</t>
    <rPh sb="2" eb="4">
      <t>ノウギョウ</t>
    </rPh>
    <rPh sb="4" eb="6">
      <t>カイリョウ</t>
    </rPh>
    <rPh sb="6" eb="8">
      <t>ジョチョウ</t>
    </rPh>
    <rPh sb="8" eb="9">
      <t>ホウ</t>
    </rPh>
    <rPh sb="13" eb="15">
      <t>キテイ</t>
    </rPh>
    <rPh sb="17" eb="19">
      <t>フキュウ</t>
    </rPh>
    <rPh sb="19" eb="22">
      <t>シドウイン</t>
    </rPh>
    <phoneticPr fontId="1"/>
  </si>
  <si>
    <t>ホ　森林病害虫防除法１１に規定する森林害虫防除員</t>
    <rPh sb="2" eb="4">
      <t>シンリン</t>
    </rPh>
    <rPh sb="4" eb="7">
      <t>ビョウガイチュウ</t>
    </rPh>
    <rPh sb="7" eb="10">
      <t>ボウジョホウ</t>
    </rPh>
    <rPh sb="13" eb="15">
      <t>キテイ</t>
    </rPh>
    <rPh sb="17" eb="19">
      <t>シンリン</t>
    </rPh>
    <rPh sb="19" eb="21">
      <t>ガイチュウ</t>
    </rPh>
    <rPh sb="21" eb="23">
      <t>ボウジョ</t>
    </rPh>
    <rPh sb="23" eb="24">
      <t>イン</t>
    </rPh>
    <phoneticPr fontId="1"/>
  </si>
  <si>
    <t>ヘ　植物防疫法３３－１に規定する病害虫防除員</t>
    <rPh sb="2" eb="4">
      <t>ショクブツ</t>
    </rPh>
    <rPh sb="4" eb="6">
      <t>ボウエキ</t>
    </rPh>
    <rPh sb="6" eb="7">
      <t>ホウ</t>
    </rPh>
    <rPh sb="12" eb="14">
      <t>キテイ</t>
    </rPh>
    <rPh sb="16" eb="19">
      <t>ビョウガイチュウ</t>
    </rPh>
    <rPh sb="19" eb="21">
      <t>ボウジョ</t>
    </rPh>
    <rPh sb="21" eb="22">
      <t>イン</t>
    </rPh>
    <phoneticPr fontId="1"/>
  </si>
  <si>
    <t>ト　森林法１８７－１に規定する林業普及指導員</t>
    <rPh sb="2" eb="5">
      <t>シンリンホウ</t>
    </rPh>
    <rPh sb="11" eb="13">
      <t>キテイ</t>
    </rPh>
    <rPh sb="15" eb="17">
      <t>リンギョウ</t>
    </rPh>
    <rPh sb="17" eb="19">
      <t>フキュウ</t>
    </rPh>
    <rPh sb="19" eb="22">
      <t>シドウイン</t>
    </rPh>
    <phoneticPr fontId="1"/>
  </si>
  <si>
    <t>チ　農協、農共催、森林組合、生産森林組合の技術職員であって知事の指定を受けたもの</t>
    <rPh sb="2" eb="4">
      <t>ノウキョウ</t>
    </rPh>
    <rPh sb="5" eb="6">
      <t>ノウ</t>
    </rPh>
    <rPh sb="6" eb="8">
      <t>キョウサイ</t>
    </rPh>
    <rPh sb="9" eb="11">
      <t>シンリン</t>
    </rPh>
    <rPh sb="11" eb="13">
      <t>クミアイ</t>
    </rPh>
    <rPh sb="14" eb="16">
      <t>セイサン</t>
    </rPh>
    <rPh sb="16" eb="18">
      <t>シンリン</t>
    </rPh>
    <rPh sb="18" eb="20">
      <t>クミアイ</t>
    </rPh>
    <rPh sb="21" eb="23">
      <t>ギジュツ</t>
    </rPh>
    <rPh sb="23" eb="25">
      <t>ショクイン</t>
    </rPh>
    <rPh sb="29" eb="31">
      <t>チジ</t>
    </rPh>
    <rPh sb="32" eb="34">
      <t>シテイ</t>
    </rPh>
    <rPh sb="35" eb="36">
      <t>ウ</t>
    </rPh>
    <phoneticPr fontId="1"/>
  </si>
  <si>
    <t>これを餌とするときは次の基準とする。</t>
    <rPh sb="3" eb="4">
      <t>エサ</t>
    </rPh>
    <rPh sb="10" eb="11">
      <t>ツギ</t>
    </rPh>
    <rPh sb="12" eb="14">
      <t>キジュン</t>
    </rPh>
    <phoneticPr fontId="1"/>
  </si>
  <si>
    <t>イ　室内では行わない</t>
    <rPh sb="2" eb="4">
      <t>シツナイ</t>
    </rPh>
    <rPh sb="6" eb="7">
      <t>オコナ</t>
    </rPh>
    <phoneticPr fontId="1"/>
  </si>
  <si>
    <t>ロ　一個の餌に含まれる量は3ミリ以下であること</t>
    <rPh sb="2" eb="4">
      <t>イッコ</t>
    </rPh>
    <rPh sb="5" eb="6">
      <t>エサ</t>
    </rPh>
    <rPh sb="7" eb="8">
      <t>フク</t>
    </rPh>
    <rPh sb="11" eb="12">
      <t>リョウ</t>
    </rPh>
    <rPh sb="16" eb="18">
      <t>イカ</t>
    </rPh>
    <phoneticPr fontId="1"/>
  </si>
  <si>
    <t>ハ　地表上に仕掛けない。ただし厚労大臣が指定する地域で降雪前に毒餌が入っている旨</t>
    <phoneticPr fontId="1"/>
  </si>
  <si>
    <t>の表示がある容器に入れたものを仕掛けるときはこの限りでない。</t>
  </si>
  <si>
    <t>ニ　えさを仕掛ける日の前後1週間にわたって日時・区域を公示すること。ただ上記の但し書</t>
  </si>
  <si>
    <t>きの場合は1週間の公示を持って足りる</t>
  </si>
  <si>
    <t>ホ　餌を仕掛け終わったときには余った餌をしっかり処分する。</t>
    <rPh sb="2" eb="3">
      <t>エサ</t>
    </rPh>
    <rPh sb="4" eb="6">
      <t>シカ</t>
    </rPh>
    <rPh sb="7" eb="8">
      <t>オ</t>
    </rPh>
    <rPh sb="15" eb="16">
      <t>アマ</t>
    </rPh>
    <rPh sb="18" eb="19">
      <t>エサ</t>
    </rPh>
    <rPh sb="24" eb="26">
      <t>ショブン</t>
    </rPh>
    <phoneticPr fontId="1"/>
  </si>
  <si>
    <t>液体の状態で使用するときは次の基準による</t>
    <rPh sb="0" eb="2">
      <t>エキタイ</t>
    </rPh>
    <rPh sb="3" eb="5">
      <t>ジョウタイ</t>
    </rPh>
    <rPh sb="6" eb="8">
      <t>シヨウ</t>
    </rPh>
    <rPh sb="13" eb="14">
      <t>ツギ</t>
    </rPh>
    <rPh sb="15" eb="17">
      <t>キジュン</t>
    </rPh>
    <phoneticPr fontId="1"/>
  </si>
  <si>
    <t>イ　食糧倉庫以外の場所で行わない</t>
    <rPh sb="2" eb="4">
      <t>ショクリョウ</t>
    </rPh>
    <rPh sb="4" eb="6">
      <t>ソウコ</t>
    </rPh>
    <rPh sb="6" eb="8">
      <t>イガイ</t>
    </rPh>
    <rPh sb="9" eb="11">
      <t>バショ</t>
    </rPh>
    <rPh sb="12" eb="13">
      <t>オコナ</t>
    </rPh>
    <phoneticPr fontId="1"/>
  </si>
  <si>
    <t>ロ　含有量は０．２％以下とする</t>
    <rPh sb="2" eb="5">
      <t>ガンユウリョウ</t>
    </rPh>
    <rPh sb="10" eb="12">
      <t>イカ</t>
    </rPh>
    <phoneticPr fontId="1"/>
  </si>
  <si>
    <t>ハ　容器内の液体の量は300CC以下とする</t>
    <rPh sb="2" eb="5">
      <t>ヨウキナイ</t>
    </rPh>
    <rPh sb="6" eb="8">
      <t>エキタイ</t>
    </rPh>
    <rPh sb="9" eb="10">
      <t>リョウ</t>
    </rPh>
    <rPh sb="16" eb="18">
      <t>イカ</t>
    </rPh>
    <phoneticPr fontId="1"/>
  </si>
  <si>
    <t>ニ　液体を入れた容器は床面より高い場所に仕掛けない</t>
    <rPh sb="2" eb="4">
      <t>エキタイ</t>
    </rPh>
    <rPh sb="5" eb="6">
      <t>イ</t>
    </rPh>
    <rPh sb="8" eb="10">
      <t>ヨウキ</t>
    </rPh>
    <rPh sb="11" eb="13">
      <t>ユカメン</t>
    </rPh>
    <rPh sb="15" eb="16">
      <t>タカ</t>
    </rPh>
    <rPh sb="17" eb="19">
      <t>バショ</t>
    </rPh>
    <rPh sb="20" eb="22">
      <t>シカ</t>
    </rPh>
    <phoneticPr fontId="1"/>
  </si>
  <si>
    <t>ホ　各容器ごとに毒が入っていると表示する</t>
    <rPh sb="2" eb="3">
      <t>カク</t>
    </rPh>
    <rPh sb="3" eb="5">
      <t>ヨウキ</t>
    </rPh>
    <rPh sb="8" eb="9">
      <t>ドク</t>
    </rPh>
    <rPh sb="10" eb="11">
      <t>ハイ</t>
    </rPh>
    <rPh sb="16" eb="18">
      <t>ヒョウジ</t>
    </rPh>
    <phoneticPr fontId="1"/>
  </si>
  <si>
    <t>ニ　仕掛け終わったときには残液はしっかり処分する</t>
    <rPh sb="2" eb="4">
      <t>シカ</t>
    </rPh>
    <rPh sb="5" eb="6">
      <t>オ</t>
    </rPh>
    <rPh sb="13" eb="14">
      <t>ザン</t>
    </rPh>
    <rPh sb="14" eb="15">
      <t>エキ</t>
    </rPh>
    <rPh sb="20" eb="22">
      <t>ショブン</t>
    </rPh>
    <phoneticPr fontId="1"/>
  </si>
  <si>
    <t>14</t>
    <phoneticPr fontId="1"/>
  </si>
  <si>
    <t>薬剤をすべて消費したときは容器・被包を保健衛生上危害を生ずる恐れがないように処理する</t>
    <rPh sb="0" eb="2">
      <t>ヤクザイ</t>
    </rPh>
    <rPh sb="6" eb="8">
      <t>ショウヒ</t>
    </rPh>
    <rPh sb="13" eb="15">
      <t>ヨウキ</t>
    </rPh>
    <rPh sb="16" eb="18">
      <t>ヒホウ</t>
    </rPh>
    <rPh sb="19" eb="21">
      <t>ホケン</t>
    </rPh>
    <rPh sb="21" eb="24">
      <t>エイセイジョウ</t>
    </rPh>
    <rPh sb="24" eb="26">
      <t>キガイ</t>
    </rPh>
    <rPh sb="27" eb="28">
      <t>ショウ</t>
    </rPh>
    <rPh sb="30" eb="31">
      <t>オソ</t>
    </rPh>
    <rPh sb="38" eb="40">
      <t>ショリ</t>
    </rPh>
    <phoneticPr fontId="1"/>
  </si>
  <si>
    <t>15</t>
    <phoneticPr fontId="1"/>
  </si>
  <si>
    <t>１３の規定に違反したものは二年以下の懲役、百万円以下の罰金、併科もある。</t>
    <rPh sb="3" eb="5">
      <t>キテイ</t>
    </rPh>
    <rPh sb="6" eb="8">
      <t>イハン</t>
    </rPh>
    <rPh sb="13" eb="14">
      <t>ニ</t>
    </rPh>
    <rPh sb="14" eb="17">
      <t>ネンイカ</t>
    </rPh>
    <rPh sb="18" eb="20">
      <t>チョウエキ</t>
    </rPh>
    <rPh sb="21" eb="23">
      <t>ヒャクマン</t>
    </rPh>
    <rPh sb="23" eb="26">
      <t>エンイカ</t>
    </rPh>
    <rPh sb="27" eb="29">
      <t>バッキン</t>
    </rPh>
    <rPh sb="30" eb="32">
      <t>ヘイカ</t>
    </rPh>
    <phoneticPr fontId="1"/>
  </si>
  <si>
    <t>１４の規定に違反したものは一年以下の懲役、五十万円以下の罰金、併科もある。</t>
    <rPh sb="3" eb="5">
      <t>キテイ</t>
    </rPh>
    <rPh sb="6" eb="8">
      <t>イハン</t>
    </rPh>
    <rPh sb="13" eb="14">
      <t>イチ</t>
    </rPh>
    <rPh sb="14" eb="17">
      <t>ネンイカ</t>
    </rPh>
    <rPh sb="18" eb="20">
      <t>チョウエキ</t>
    </rPh>
    <rPh sb="21" eb="24">
      <t>ゴジュウマン</t>
    </rPh>
    <rPh sb="24" eb="27">
      <t>エンイカ</t>
    </rPh>
    <rPh sb="28" eb="30">
      <t>バッキン</t>
    </rPh>
    <rPh sb="31" eb="33">
      <t>ヘイカ</t>
    </rPh>
    <phoneticPr fontId="1"/>
  </si>
  <si>
    <t>法人の誰かが前二項に違反した場合は、本人と法人に対しても前二項の罰則を処す</t>
    <rPh sb="0" eb="2">
      <t>ホウジン</t>
    </rPh>
    <rPh sb="3" eb="4">
      <t>ダレ</t>
    </rPh>
    <rPh sb="6" eb="7">
      <t>ゼン</t>
    </rPh>
    <rPh sb="7" eb="8">
      <t>ニ</t>
    </rPh>
    <rPh sb="8" eb="9">
      <t>コウ</t>
    </rPh>
    <rPh sb="10" eb="12">
      <t>イハン</t>
    </rPh>
    <rPh sb="14" eb="16">
      <t>バアイ</t>
    </rPh>
    <rPh sb="18" eb="20">
      <t>ホンニン</t>
    </rPh>
    <rPh sb="21" eb="23">
      <t>ホウジン</t>
    </rPh>
    <rPh sb="24" eb="25">
      <t>タイ</t>
    </rPh>
    <rPh sb="28" eb="29">
      <t>ゼン</t>
    </rPh>
    <rPh sb="29" eb="30">
      <t>ニ</t>
    </rPh>
    <rPh sb="30" eb="31">
      <t>コウ</t>
    </rPh>
    <rPh sb="32" eb="34">
      <t>バッソク</t>
    </rPh>
    <rPh sb="35" eb="36">
      <t>ショ</t>
    </rPh>
    <phoneticPr fontId="1"/>
  </si>
  <si>
    <t>第三章</t>
    <rPh sb="0" eb="3">
      <t>ダイサンショウ</t>
    </rPh>
    <phoneticPr fontId="1"/>
  </si>
  <si>
    <t>ジメチルエチルメルカプトエチルチオホスフエイトを含有する液剤</t>
    <rPh sb="24" eb="26">
      <t>ガンユウ</t>
    </rPh>
    <rPh sb="28" eb="30">
      <t>エキザイ</t>
    </rPh>
    <phoneticPr fontId="1"/>
  </si>
  <si>
    <t>16</t>
    <phoneticPr fontId="1"/>
  </si>
  <si>
    <t>使用者用途について</t>
    <rPh sb="0" eb="3">
      <t>シヨウシャ</t>
    </rPh>
    <rPh sb="3" eb="5">
      <t>ヨウト</t>
    </rPh>
    <phoneticPr fontId="1"/>
  </si>
  <si>
    <t>国、地方公共団体、農協、農業組織団体で知事の指定を受けたもの</t>
    <rPh sb="0" eb="1">
      <t>クニ</t>
    </rPh>
    <rPh sb="2" eb="4">
      <t>チホウ</t>
    </rPh>
    <rPh sb="4" eb="6">
      <t>コウキョウ</t>
    </rPh>
    <rPh sb="6" eb="8">
      <t>ダンタイ</t>
    </rPh>
    <rPh sb="9" eb="11">
      <t>ノウキョウ</t>
    </rPh>
    <rPh sb="12" eb="14">
      <t>ノウギョウ</t>
    </rPh>
    <rPh sb="14" eb="16">
      <t>ソシキ</t>
    </rPh>
    <rPh sb="16" eb="18">
      <t>ダンタイ</t>
    </rPh>
    <rPh sb="19" eb="21">
      <t>チジ</t>
    </rPh>
    <rPh sb="22" eb="24">
      <t>シテイ</t>
    </rPh>
    <rPh sb="25" eb="26">
      <t>ウ</t>
    </rPh>
    <phoneticPr fontId="1"/>
  </si>
  <si>
    <t>用途　柑橘、リンゴ、なし、ブドウ、もも、あんず、梅、ホップ、なたね、桑、しちとうい、または、</t>
  </si>
  <si>
    <t>食用以外の観賞用植物、その球根の害虫駆除</t>
  </si>
  <si>
    <t>17</t>
    <phoneticPr fontId="1"/>
  </si>
  <si>
    <t>３－２－９により表示を次のようにする</t>
    <rPh sb="8" eb="10">
      <t>ヒョウジ</t>
    </rPh>
    <rPh sb="11" eb="12">
      <t>ツギ</t>
    </rPh>
    <phoneticPr fontId="1"/>
  </si>
  <si>
    <t>紅色に着色</t>
    <rPh sb="0" eb="2">
      <t>ベニイロ</t>
    </rPh>
    <rPh sb="3" eb="5">
      <t>チャクショク</t>
    </rPh>
    <phoneticPr fontId="1"/>
  </si>
  <si>
    <t>イ　薬品の名称、内容量</t>
    <rPh sb="2" eb="4">
      <t>ヤクヒン</t>
    </rPh>
    <rPh sb="5" eb="7">
      <t>メイショウ</t>
    </rPh>
    <rPh sb="8" eb="11">
      <t>ナイヨウリョウ</t>
    </rPh>
    <phoneticPr fontId="1"/>
  </si>
  <si>
    <t>ロ　１６－２以外は使用していけない旨</t>
    <rPh sb="6" eb="8">
      <t>イガイ</t>
    </rPh>
    <rPh sb="9" eb="11">
      <t>シヨウ</t>
    </rPh>
    <rPh sb="17" eb="18">
      <t>ムネ</t>
    </rPh>
    <phoneticPr fontId="1"/>
  </si>
  <si>
    <t>ハ　口、皮膚から吸収されたときは著しい危害が生ずること</t>
    <rPh sb="2" eb="3">
      <t>クチ</t>
    </rPh>
    <rPh sb="4" eb="6">
      <t>ヒフ</t>
    </rPh>
    <rPh sb="8" eb="10">
      <t>キュウシュウ</t>
    </rPh>
    <rPh sb="16" eb="17">
      <t>イチジル</t>
    </rPh>
    <rPh sb="19" eb="21">
      <t>キガイ</t>
    </rPh>
    <rPh sb="22" eb="23">
      <t>ショウ</t>
    </rPh>
    <phoneticPr fontId="1"/>
  </si>
  <si>
    <t>ニ　使用後の容器はしっかり処理する旨</t>
    <rPh sb="2" eb="5">
      <t>シヨウゴ</t>
    </rPh>
    <rPh sb="6" eb="8">
      <t>ヨウキ</t>
    </rPh>
    <rPh sb="13" eb="15">
      <t>ショリ</t>
    </rPh>
    <rPh sb="17" eb="18">
      <t>ムネ</t>
    </rPh>
    <phoneticPr fontId="1"/>
  </si>
  <si>
    <t>18-1</t>
    <phoneticPr fontId="1"/>
  </si>
  <si>
    <t>この薬剤を使用するには次の基準に従うこと</t>
    <rPh sb="2" eb="4">
      <t>ヤクザイ</t>
    </rPh>
    <rPh sb="5" eb="7">
      <t>シヨウ</t>
    </rPh>
    <rPh sb="11" eb="12">
      <t>ツギ</t>
    </rPh>
    <rPh sb="13" eb="15">
      <t>キジュン</t>
    </rPh>
    <rPh sb="16" eb="17">
      <t>シタガ</t>
    </rPh>
    <phoneticPr fontId="1"/>
  </si>
  <si>
    <t>ハ　植物防疫法３－１に規定する防疫官、2条に規定する植物防疫員、農作物の病害虫の</t>
  </si>
  <si>
    <t>防除に関する試験研究、又は事務に従事する農水省の技術職員</t>
  </si>
  <si>
    <t>ニ　植物防疫法３３－１に規定する病害虫防除員で知事の指定を受けたもの</t>
    <rPh sb="2" eb="4">
      <t>ショクブツ</t>
    </rPh>
    <rPh sb="4" eb="6">
      <t>ボウエキ</t>
    </rPh>
    <rPh sb="6" eb="7">
      <t>ホウ</t>
    </rPh>
    <rPh sb="12" eb="14">
      <t>キテイ</t>
    </rPh>
    <rPh sb="16" eb="19">
      <t>ビョウガイチュウ</t>
    </rPh>
    <rPh sb="19" eb="21">
      <t>ボウジョ</t>
    </rPh>
    <rPh sb="21" eb="22">
      <t>イン</t>
    </rPh>
    <rPh sb="23" eb="25">
      <t>チジ</t>
    </rPh>
    <rPh sb="26" eb="28">
      <t>シテイ</t>
    </rPh>
    <rPh sb="29" eb="30">
      <t>ウ</t>
    </rPh>
    <phoneticPr fontId="1"/>
  </si>
  <si>
    <t>ホ　農業改良助長法８－１に規定する普及指導員</t>
    <rPh sb="2" eb="4">
      <t>ノウギョウ</t>
    </rPh>
    <rPh sb="4" eb="6">
      <t>カイリョウ</t>
    </rPh>
    <rPh sb="6" eb="8">
      <t>ジョチョウ</t>
    </rPh>
    <rPh sb="8" eb="9">
      <t>ホウ</t>
    </rPh>
    <rPh sb="13" eb="15">
      <t>キテイ</t>
    </rPh>
    <rPh sb="17" eb="19">
      <t>フキュウ</t>
    </rPh>
    <rPh sb="19" eb="22">
      <t>シドウイン</t>
    </rPh>
    <phoneticPr fontId="1"/>
  </si>
  <si>
    <t>ヘ　農協、農共催、森林組合、生産森林組合の技術職員であって知事の指定を受けたもの</t>
    <rPh sb="2" eb="4">
      <t>ノウキョウ</t>
    </rPh>
    <rPh sb="5" eb="6">
      <t>ノウ</t>
    </rPh>
    <rPh sb="6" eb="8">
      <t>キョウサイ</t>
    </rPh>
    <rPh sb="9" eb="11">
      <t>シンリン</t>
    </rPh>
    <rPh sb="11" eb="13">
      <t>クミアイ</t>
    </rPh>
    <rPh sb="14" eb="16">
      <t>セイサン</t>
    </rPh>
    <rPh sb="16" eb="18">
      <t>シンリン</t>
    </rPh>
    <rPh sb="18" eb="20">
      <t>クミアイ</t>
    </rPh>
    <rPh sb="21" eb="23">
      <t>ギジュツ</t>
    </rPh>
    <rPh sb="23" eb="25">
      <t>ショクイン</t>
    </rPh>
    <rPh sb="29" eb="31">
      <t>チジ</t>
    </rPh>
    <rPh sb="32" eb="34">
      <t>シテイ</t>
    </rPh>
    <rPh sb="35" eb="36">
      <t>ウ</t>
    </rPh>
    <phoneticPr fontId="1"/>
  </si>
  <si>
    <t>18-2</t>
    <phoneticPr fontId="1"/>
  </si>
  <si>
    <t>目的、日時、区域、薬品名、数量、指導員の氏名、資格、を実施地区の市町村長を経由して保健所</t>
  </si>
  <si>
    <t>長に届けること</t>
  </si>
  <si>
    <t>18-3</t>
    <phoneticPr fontId="1"/>
  </si>
  <si>
    <t>防除実施の二日前から防除終了後7日までの間、日時、区域を公表すること。</t>
    <rPh sb="0" eb="2">
      <t>ボウジョ</t>
    </rPh>
    <rPh sb="2" eb="4">
      <t>ジッシ</t>
    </rPh>
    <rPh sb="5" eb="7">
      <t>フツカ</t>
    </rPh>
    <rPh sb="7" eb="8">
      <t>マエ</t>
    </rPh>
    <rPh sb="10" eb="12">
      <t>ボウジョ</t>
    </rPh>
    <rPh sb="12" eb="15">
      <t>シュウリョウゴ</t>
    </rPh>
    <rPh sb="16" eb="17">
      <t>ニチ</t>
    </rPh>
    <rPh sb="20" eb="21">
      <t>アイダ</t>
    </rPh>
    <rPh sb="22" eb="24">
      <t>ニチジ</t>
    </rPh>
    <rPh sb="25" eb="27">
      <t>クイキ</t>
    </rPh>
    <rPh sb="28" eb="30">
      <t>コウヒョウ</t>
    </rPh>
    <phoneticPr fontId="1"/>
  </si>
  <si>
    <t>18-4</t>
    <phoneticPr fontId="1"/>
  </si>
  <si>
    <t>なたね、桑、しちとうい、の害虫駆除は散布以外の方法によらないこと</t>
    <rPh sb="4" eb="5">
      <t>クワ</t>
    </rPh>
    <rPh sb="13" eb="15">
      <t>ガイチュウ</t>
    </rPh>
    <rPh sb="15" eb="17">
      <t>クジョ</t>
    </rPh>
    <rPh sb="18" eb="20">
      <t>サンプ</t>
    </rPh>
    <rPh sb="20" eb="22">
      <t>イガイ</t>
    </rPh>
    <rPh sb="23" eb="25">
      <t>ホウホウ</t>
    </rPh>
    <phoneticPr fontId="1"/>
  </si>
  <si>
    <t>18-5</t>
    <phoneticPr fontId="1"/>
  </si>
  <si>
    <t>柑橘類、リンゴ、なし、ブドウ、もも、あんず、梅、食用に供されない鑑賞用植物の害虫駆除は散布、</t>
  </si>
  <si>
    <t>塗布以外の方法によらないこと</t>
  </si>
  <si>
    <t>18-6</t>
    <phoneticPr fontId="1"/>
  </si>
  <si>
    <t>ホップは塗布だけ</t>
    <rPh sb="4" eb="6">
      <t>トフ</t>
    </rPh>
    <phoneticPr fontId="1"/>
  </si>
  <si>
    <t>18-7</t>
    <phoneticPr fontId="1"/>
  </si>
  <si>
    <t>鑑賞用植物の害虫駆除は浸漬だけ</t>
    <rPh sb="0" eb="2">
      <t>カンショウ</t>
    </rPh>
    <rPh sb="2" eb="3">
      <t>ヨウ</t>
    </rPh>
    <rPh sb="3" eb="5">
      <t>ショクブツ</t>
    </rPh>
    <rPh sb="6" eb="8">
      <t>ガイチュウ</t>
    </rPh>
    <rPh sb="8" eb="10">
      <t>クジョ</t>
    </rPh>
    <rPh sb="11" eb="13">
      <t>シンセキ</t>
    </rPh>
    <phoneticPr fontId="1"/>
  </si>
  <si>
    <t>18-8</t>
    <phoneticPr fontId="1"/>
  </si>
  <si>
    <t>なたねは抽苔（とうだち）期間だけとする</t>
    <rPh sb="4" eb="5">
      <t>チュウ</t>
    </rPh>
    <rPh sb="5" eb="6">
      <t>コケ</t>
    </rPh>
    <rPh sb="12" eb="14">
      <t>キカン</t>
    </rPh>
    <phoneticPr fontId="1"/>
  </si>
  <si>
    <t>19</t>
    <phoneticPr fontId="1"/>
  </si>
  <si>
    <t>防除に使用した器具、被服は適切に処理する。</t>
    <rPh sb="0" eb="2">
      <t>ボウジョ</t>
    </rPh>
    <rPh sb="3" eb="5">
      <t>シヨウ</t>
    </rPh>
    <rPh sb="7" eb="9">
      <t>キグ</t>
    </rPh>
    <rPh sb="10" eb="12">
      <t>ヒフク</t>
    </rPh>
    <rPh sb="13" eb="15">
      <t>テキセツ</t>
    </rPh>
    <rPh sb="16" eb="18">
      <t>ショリ</t>
    </rPh>
    <phoneticPr fontId="1"/>
  </si>
  <si>
    <t>20</t>
    <phoneticPr fontId="1"/>
  </si>
  <si>
    <t>同様に容器、被包も適切に処理する。</t>
    <rPh sb="0" eb="2">
      <t>ドウヨウ</t>
    </rPh>
    <rPh sb="3" eb="5">
      <t>ヨウキ</t>
    </rPh>
    <rPh sb="6" eb="8">
      <t>ヒホウ</t>
    </rPh>
    <rPh sb="9" eb="11">
      <t>テキセツ</t>
    </rPh>
    <rPh sb="12" eb="14">
      <t>ショリ</t>
    </rPh>
    <phoneticPr fontId="1"/>
  </si>
  <si>
    <t>21-1</t>
    <phoneticPr fontId="1"/>
  </si>
  <si>
    <t>１８に違反したものは二年以下、百万円以下、併科とする</t>
    <rPh sb="3" eb="5">
      <t>イハン</t>
    </rPh>
    <rPh sb="10" eb="11">
      <t>ニ</t>
    </rPh>
    <rPh sb="11" eb="14">
      <t>ネンイカ</t>
    </rPh>
    <rPh sb="15" eb="17">
      <t>ヒャクマン</t>
    </rPh>
    <rPh sb="17" eb="20">
      <t>エンイカ</t>
    </rPh>
    <rPh sb="21" eb="23">
      <t>ヘイカ</t>
    </rPh>
    <phoneticPr fontId="1"/>
  </si>
  <si>
    <t>21-2</t>
    <phoneticPr fontId="1"/>
  </si>
  <si>
    <t>１９，２０に違反したものは一年以下、五十万円以下、併科とする。</t>
    <rPh sb="6" eb="8">
      <t>イハン</t>
    </rPh>
    <rPh sb="13" eb="14">
      <t>イチ</t>
    </rPh>
    <rPh sb="14" eb="17">
      <t>ネンイカ</t>
    </rPh>
    <rPh sb="18" eb="21">
      <t>ゴジュウマン</t>
    </rPh>
    <rPh sb="21" eb="24">
      <t>エンイカ</t>
    </rPh>
    <rPh sb="25" eb="27">
      <t>ヘイカ</t>
    </rPh>
    <phoneticPr fontId="1"/>
  </si>
  <si>
    <t>21-3</t>
    <phoneticPr fontId="1"/>
  </si>
  <si>
    <t>法人の誰かが違反したときは、本人と法人代表に前項の罰を与える。</t>
    <rPh sb="0" eb="2">
      <t>ホウジン</t>
    </rPh>
    <rPh sb="3" eb="4">
      <t>ダレ</t>
    </rPh>
    <rPh sb="6" eb="8">
      <t>イハン</t>
    </rPh>
    <rPh sb="14" eb="16">
      <t>ホンニン</t>
    </rPh>
    <rPh sb="17" eb="19">
      <t>ホウジン</t>
    </rPh>
    <rPh sb="19" eb="21">
      <t>ダイヒョウ</t>
    </rPh>
    <rPh sb="22" eb="24">
      <t>ゼンコウ</t>
    </rPh>
    <rPh sb="25" eb="26">
      <t>バツ</t>
    </rPh>
    <rPh sb="27" eb="28">
      <t>アタ</t>
    </rPh>
    <phoneticPr fontId="1"/>
  </si>
  <si>
    <t>第四章</t>
    <rPh sb="0" eb="1">
      <t>ダイ</t>
    </rPh>
    <rPh sb="1" eb="2">
      <t>ヨン</t>
    </rPh>
    <rPh sb="2" eb="3">
      <t>ショウ</t>
    </rPh>
    <phoneticPr fontId="1"/>
  </si>
  <si>
    <t>モノフルオール酢酸アミドを含有する製剤</t>
    <rPh sb="7" eb="9">
      <t>サクサン</t>
    </rPh>
    <rPh sb="13" eb="15">
      <t>ガンユウ</t>
    </rPh>
    <rPh sb="17" eb="19">
      <t>セイザイ</t>
    </rPh>
    <phoneticPr fontId="1"/>
  </si>
  <si>
    <t>22</t>
    <phoneticPr fontId="1"/>
  </si>
  <si>
    <t>３－２－３，５の規定により定める。</t>
    <rPh sb="8" eb="10">
      <t>キテイ</t>
    </rPh>
    <rPh sb="13" eb="14">
      <t>サダ</t>
    </rPh>
    <phoneticPr fontId="1"/>
  </si>
  <si>
    <t>使用者　国、地方公共団体、農協、農業団体で知事の指定</t>
    <rPh sb="0" eb="3">
      <t>シヨウシャ</t>
    </rPh>
    <rPh sb="4" eb="5">
      <t>クニ</t>
    </rPh>
    <rPh sb="6" eb="8">
      <t>チホウ</t>
    </rPh>
    <rPh sb="8" eb="10">
      <t>コウキョウ</t>
    </rPh>
    <rPh sb="10" eb="12">
      <t>ダンタイ</t>
    </rPh>
    <rPh sb="13" eb="15">
      <t>ノウキョウ</t>
    </rPh>
    <rPh sb="16" eb="18">
      <t>ノウギョウ</t>
    </rPh>
    <rPh sb="18" eb="20">
      <t>ダンタイ</t>
    </rPh>
    <rPh sb="21" eb="23">
      <t>チジ</t>
    </rPh>
    <rPh sb="24" eb="26">
      <t>シテイ</t>
    </rPh>
    <phoneticPr fontId="1"/>
  </si>
  <si>
    <t>用途　柑橘類、リンゴ、なし、もも、かきの害虫防除</t>
    <rPh sb="0" eb="2">
      <t>ヨウト</t>
    </rPh>
    <rPh sb="3" eb="6">
      <t>カンキツルイ</t>
    </rPh>
    <rPh sb="20" eb="22">
      <t>ガイチュウ</t>
    </rPh>
    <rPh sb="22" eb="24">
      <t>ボウジョ</t>
    </rPh>
    <phoneticPr fontId="1"/>
  </si>
  <si>
    <t>23</t>
    <phoneticPr fontId="1"/>
  </si>
  <si>
    <t>３－２－９の規定により着色、表示基準を定める。</t>
    <rPh sb="6" eb="8">
      <t>キテイ</t>
    </rPh>
    <rPh sb="11" eb="13">
      <t>チャクショク</t>
    </rPh>
    <rPh sb="14" eb="16">
      <t>ヒョウジ</t>
    </rPh>
    <rPh sb="16" eb="18">
      <t>キジュン</t>
    </rPh>
    <rPh sb="19" eb="20">
      <t>サダ</t>
    </rPh>
    <phoneticPr fontId="1"/>
  </si>
  <si>
    <t>青色</t>
    <rPh sb="0" eb="2">
      <t>アオイロ</t>
    </rPh>
    <phoneticPr fontId="1"/>
  </si>
  <si>
    <t>容器、被包に記載すること</t>
    <rPh sb="0" eb="2">
      <t>ヨウキ</t>
    </rPh>
    <rPh sb="3" eb="5">
      <t>ヒホウ</t>
    </rPh>
    <rPh sb="6" eb="8">
      <t>キサイ</t>
    </rPh>
    <phoneticPr fontId="1"/>
  </si>
  <si>
    <t>イ　青色に着色</t>
    <rPh sb="2" eb="4">
      <t>アオイロ</t>
    </rPh>
    <rPh sb="5" eb="7">
      <t>チャクショク</t>
    </rPh>
    <phoneticPr fontId="1"/>
  </si>
  <si>
    <t>ロ　柑橘類、リンゴ、なし、もも、柿の害虫以外には使用不可</t>
    <rPh sb="2" eb="5">
      <t>カンキツルイ</t>
    </rPh>
    <rPh sb="16" eb="17">
      <t>カキ</t>
    </rPh>
    <rPh sb="18" eb="20">
      <t>ガイチュウ</t>
    </rPh>
    <rPh sb="20" eb="22">
      <t>イガイ</t>
    </rPh>
    <rPh sb="24" eb="26">
      <t>シヨウ</t>
    </rPh>
    <rPh sb="26" eb="28">
      <t>フカ</t>
    </rPh>
    <phoneticPr fontId="1"/>
  </si>
  <si>
    <t>ハ　口、皮膚からの被害の危険性</t>
    <rPh sb="2" eb="3">
      <t>クチ</t>
    </rPh>
    <rPh sb="4" eb="6">
      <t>ヒフ</t>
    </rPh>
    <rPh sb="9" eb="11">
      <t>ヒガイ</t>
    </rPh>
    <rPh sb="12" eb="15">
      <t>キケンセイ</t>
    </rPh>
    <phoneticPr fontId="1"/>
  </si>
  <si>
    <t>ニ　容器、被包処分の件</t>
    <rPh sb="2" eb="4">
      <t>ヨウキ</t>
    </rPh>
    <rPh sb="5" eb="7">
      <t>ヒホウ</t>
    </rPh>
    <rPh sb="7" eb="9">
      <t>ショブン</t>
    </rPh>
    <rPh sb="10" eb="11">
      <t>ケン</t>
    </rPh>
    <phoneticPr fontId="1"/>
  </si>
  <si>
    <t>24</t>
    <phoneticPr fontId="1"/>
  </si>
  <si>
    <t>この薬剤を使用する場合の基準</t>
    <rPh sb="2" eb="4">
      <t>ヤクザイ</t>
    </rPh>
    <rPh sb="5" eb="7">
      <t>シヨウ</t>
    </rPh>
    <rPh sb="9" eb="11">
      <t>バアイ</t>
    </rPh>
    <rPh sb="12" eb="14">
      <t>キジュン</t>
    </rPh>
    <phoneticPr fontId="1"/>
  </si>
  <si>
    <t>次の指導の下に行う</t>
    <rPh sb="0" eb="1">
      <t>ツギ</t>
    </rPh>
    <rPh sb="2" eb="4">
      <t>シドウ</t>
    </rPh>
    <rPh sb="5" eb="6">
      <t>モト</t>
    </rPh>
    <rPh sb="7" eb="8">
      <t>オコナ</t>
    </rPh>
    <phoneticPr fontId="1"/>
  </si>
  <si>
    <t>イ　薬事又は毒物、劇物に関する試験研究、事務に従事する厚労省、都道府県、市町村技</t>
  </si>
  <si>
    <t>術職員</t>
  </si>
  <si>
    <t>ロ　８条に規定する毒劇取扱責任者の資格を有するもので知事の指定を受けたもの</t>
    <rPh sb="3" eb="4">
      <t>ジョウ</t>
    </rPh>
    <rPh sb="5" eb="7">
      <t>キテイ</t>
    </rPh>
    <rPh sb="9" eb="10">
      <t>ドク</t>
    </rPh>
    <rPh sb="10" eb="11">
      <t>ゲキ</t>
    </rPh>
    <rPh sb="11" eb="13">
      <t>トリアツカイ</t>
    </rPh>
    <rPh sb="13" eb="16">
      <t>セキニンシャ</t>
    </rPh>
    <rPh sb="17" eb="19">
      <t>シカク</t>
    </rPh>
    <rPh sb="20" eb="21">
      <t>ユウ</t>
    </rPh>
    <rPh sb="26" eb="28">
      <t>チジ</t>
    </rPh>
    <rPh sb="29" eb="31">
      <t>シテイ</t>
    </rPh>
    <rPh sb="32" eb="33">
      <t>ウ</t>
    </rPh>
    <phoneticPr fontId="1"/>
  </si>
  <si>
    <t>ハ　植物防疫法３－１に規定する植物防疫員、３－２に規定する植物防疫員、農作物の病害</t>
  </si>
  <si>
    <t>虫防除に関する試験研究、事務に従事する農水省の技術職員</t>
  </si>
  <si>
    <t>ニ　植物防疫法３３－１に規定する病害虫防除員であって知事の指定を受けたもの</t>
    <rPh sb="2" eb="4">
      <t>ショクブツ</t>
    </rPh>
    <rPh sb="4" eb="7">
      <t>ボウエキホウ</t>
    </rPh>
    <rPh sb="12" eb="14">
      <t>キテイ</t>
    </rPh>
    <rPh sb="16" eb="19">
      <t>ビョウガイチュウ</t>
    </rPh>
    <rPh sb="19" eb="22">
      <t>ボウジョイン</t>
    </rPh>
    <rPh sb="26" eb="28">
      <t>チジ</t>
    </rPh>
    <rPh sb="29" eb="31">
      <t>シテイ</t>
    </rPh>
    <rPh sb="32" eb="33">
      <t>ウ</t>
    </rPh>
    <phoneticPr fontId="1"/>
  </si>
  <si>
    <t>ホ　農業改良助長法８－１の普及指導員で知事の指定を受けたもの</t>
    <rPh sb="2" eb="4">
      <t>ノウギョウ</t>
    </rPh>
    <rPh sb="4" eb="6">
      <t>カイリョウ</t>
    </rPh>
    <rPh sb="6" eb="8">
      <t>ジョチョウ</t>
    </rPh>
    <rPh sb="8" eb="9">
      <t>ホウ</t>
    </rPh>
    <rPh sb="13" eb="15">
      <t>フキュウ</t>
    </rPh>
    <rPh sb="15" eb="18">
      <t>シドウイン</t>
    </rPh>
    <rPh sb="19" eb="21">
      <t>チジ</t>
    </rPh>
    <rPh sb="22" eb="24">
      <t>シテイ</t>
    </rPh>
    <rPh sb="25" eb="26">
      <t>ウ</t>
    </rPh>
    <phoneticPr fontId="1"/>
  </si>
  <si>
    <t>ヘ　農協の技術職員であって知事の指定を受けたもの</t>
    <rPh sb="2" eb="4">
      <t>ノウキョウ</t>
    </rPh>
    <rPh sb="5" eb="7">
      <t>ギジュツ</t>
    </rPh>
    <rPh sb="7" eb="9">
      <t>ショクイン</t>
    </rPh>
    <rPh sb="13" eb="15">
      <t>チジ</t>
    </rPh>
    <rPh sb="16" eb="18">
      <t>シテイ</t>
    </rPh>
    <rPh sb="19" eb="20">
      <t>ウ</t>
    </rPh>
    <phoneticPr fontId="1"/>
  </si>
  <si>
    <t>あらかじめ、目的、日時、区域、薬剤名、数量、指導員名、資格を市町村長経由で保健所へ</t>
  </si>
  <si>
    <t>届け出る。</t>
  </si>
  <si>
    <t>事前2日、事後７日までの間、日時、区域を公示する。</t>
    <rPh sb="0" eb="2">
      <t>ジゼン</t>
    </rPh>
    <rPh sb="3" eb="4">
      <t>ニチ</t>
    </rPh>
    <rPh sb="5" eb="7">
      <t>ジゴ</t>
    </rPh>
    <rPh sb="8" eb="9">
      <t>ニチ</t>
    </rPh>
    <rPh sb="12" eb="13">
      <t>アイダ</t>
    </rPh>
    <rPh sb="14" eb="16">
      <t>ニチジ</t>
    </rPh>
    <rPh sb="17" eb="19">
      <t>クイキ</t>
    </rPh>
    <rPh sb="20" eb="22">
      <t>コウジ</t>
    </rPh>
    <phoneticPr fontId="1"/>
  </si>
  <si>
    <t>散布以外は行わない。</t>
    <rPh sb="0" eb="2">
      <t>サンプ</t>
    </rPh>
    <rPh sb="2" eb="4">
      <t>イガイ</t>
    </rPh>
    <rPh sb="5" eb="6">
      <t>オコナ</t>
    </rPh>
    <phoneticPr fontId="1"/>
  </si>
  <si>
    <t>使用後の器具、被服はしっかり処理する。</t>
    <rPh sb="0" eb="3">
      <t>シヨウゴ</t>
    </rPh>
    <rPh sb="4" eb="6">
      <t>キグ</t>
    </rPh>
    <rPh sb="7" eb="9">
      <t>ヒフク</t>
    </rPh>
    <rPh sb="14" eb="16">
      <t>ショリ</t>
    </rPh>
    <phoneticPr fontId="1"/>
  </si>
  <si>
    <t>使用後の容器、被包はしっかり処理する。</t>
    <rPh sb="0" eb="3">
      <t>シヨウゴ</t>
    </rPh>
    <rPh sb="4" eb="6">
      <t>ヨウキ</t>
    </rPh>
    <rPh sb="7" eb="9">
      <t>ヒホウ</t>
    </rPh>
    <rPh sb="14" eb="16">
      <t>ショリ</t>
    </rPh>
    <phoneticPr fontId="1"/>
  </si>
  <si>
    <t>27</t>
    <phoneticPr fontId="1"/>
  </si>
  <si>
    <t>２４条に違反したものは、二年以上の懲役、百万円以下の罰金、併科もある。</t>
    <rPh sb="2" eb="3">
      <t>ジョウ</t>
    </rPh>
    <rPh sb="4" eb="6">
      <t>イハン</t>
    </rPh>
    <rPh sb="12" eb="13">
      <t>ニ</t>
    </rPh>
    <rPh sb="13" eb="16">
      <t>ネンイジョウ</t>
    </rPh>
    <rPh sb="17" eb="19">
      <t>チョウエキ</t>
    </rPh>
    <rPh sb="20" eb="22">
      <t>ヒャクマン</t>
    </rPh>
    <rPh sb="22" eb="25">
      <t>エンイカ</t>
    </rPh>
    <rPh sb="26" eb="28">
      <t>バッキン</t>
    </rPh>
    <rPh sb="29" eb="31">
      <t>ヘイカ</t>
    </rPh>
    <phoneticPr fontId="1"/>
  </si>
  <si>
    <t>２５，２６に違反したものは上の半分の罰を与える。</t>
    <rPh sb="6" eb="8">
      <t>イハン</t>
    </rPh>
    <rPh sb="13" eb="14">
      <t>ウエ</t>
    </rPh>
    <rPh sb="15" eb="17">
      <t>ハンブン</t>
    </rPh>
    <rPh sb="18" eb="19">
      <t>バツ</t>
    </rPh>
    <rPh sb="20" eb="21">
      <t>アタ</t>
    </rPh>
    <phoneticPr fontId="1"/>
  </si>
  <si>
    <t>法人の誰かが２５，２６に違反したときは、本人と法人に対して罰金刑を科する。</t>
    <rPh sb="0" eb="2">
      <t>ホウジン</t>
    </rPh>
    <rPh sb="3" eb="4">
      <t>ダレ</t>
    </rPh>
    <rPh sb="12" eb="14">
      <t>イハン</t>
    </rPh>
    <rPh sb="20" eb="22">
      <t>ホンニン</t>
    </rPh>
    <rPh sb="23" eb="25">
      <t>ホウジン</t>
    </rPh>
    <rPh sb="26" eb="27">
      <t>タイ</t>
    </rPh>
    <rPh sb="29" eb="32">
      <t>バッキンケイ</t>
    </rPh>
    <rPh sb="33" eb="34">
      <t>カ</t>
    </rPh>
    <phoneticPr fontId="1"/>
  </si>
  <si>
    <t>第五章</t>
    <rPh sb="0" eb="3">
      <t>ダイゴショウ</t>
    </rPh>
    <phoneticPr fontId="1"/>
  </si>
  <si>
    <t>燐化アルミニウムとその分解促進剤と含有する製剤</t>
    <rPh sb="0" eb="1">
      <t>リン</t>
    </rPh>
    <rPh sb="1" eb="2">
      <t>カ</t>
    </rPh>
    <rPh sb="11" eb="13">
      <t>ブンカイ</t>
    </rPh>
    <rPh sb="13" eb="16">
      <t>ソクシンザイ</t>
    </rPh>
    <rPh sb="17" eb="19">
      <t>ガンユウ</t>
    </rPh>
    <rPh sb="21" eb="23">
      <t>セイザイ</t>
    </rPh>
    <phoneticPr fontId="1"/>
  </si>
  <si>
    <t>▽主成分はリン化アルミニウムで，倉庫，飼料，葉タバコなどのくん蒸に用いられ</t>
  </si>
  <si>
    <t>28</t>
    <phoneticPr fontId="1"/>
  </si>
  <si>
    <t>る。▽リン化水素ガスを発生し害虫の呼吸酵素系を阻害する。フミトキシン日本</t>
  </si>
  <si>
    <t>使用者</t>
    <rPh sb="0" eb="3">
      <t>シヨウシャ</t>
    </rPh>
    <phoneticPr fontId="1"/>
  </si>
  <si>
    <t>の毒物及び劇物取締法により特定毒物に指定されている</t>
  </si>
  <si>
    <t>イ　国、地方公共団体、農協、JT</t>
    <rPh sb="2" eb="3">
      <t>クニ</t>
    </rPh>
    <rPh sb="4" eb="6">
      <t>チホウ</t>
    </rPh>
    <rPh sb="6" eb="8">
      <t>コウキョウ</t>
    </rPh>
    <rPh sb="8" eb="10">
      <t>ダンタイ</t>
    </rPh>
    <rPh sb="11" eb="13">
      <t>ノウキョウ</t>
    </rPh>
    <phoneticPr fontId="1"/>
  </si>
  <si>
    <t>ロ　燻蒸により倉庫内、コンテナのネズミ、昆虫等を駆除するもの、営業のため倉庫を有する</t>
  </si>
  <si>
    <t>もので知事指定のもの</t>
  </si>
  <si>
    <t>ハ　船長、燻蒸により船倉内のねずみ、昆虫等を駆除するもの</t>
    <rPh sb="2" eb="4">
      <t>センチョウ</t>
    </rPh>
    <rPh sb="5" eb="7">
      <t>クンジョウ</t>
    </rPh>
    <rPh sb="10" eb="12">
      <t>センソウ</t>
    </rPh>
    <rPh sb="12" eb="13">
      <t>ナイ</t>
    </rPh>
    <rPh sb="18" eb="20">
      <t>コンチュウ</t>
    </rPh>
    <rPh sb="20" eb="21">
      <t>トウ</t>
    </rPh>
    <rPh sb="22" eb="24">
      <t>クジョ</t>
    </rPh>
    <phoneticPr fontId="1"/>
  </si>
  <si>
    <t>用途　倉庫、コンテナ、船倉内のネズミ昆虫等の駆除</t>
    <rPh sb="0" eb="2">
      <t>ヨウト</t>
    </rPh>
    <rPh sb="3" eb="5">
      <t>ソウコ</t>
    </rPh>
    <rPh sb="11" eb="14">
      <t>センソウナイ</t>
    </rPh>
    <rPh sb="18" eb="20">
      <t>コンチュウ</t>
    </rPh>
    <rPh sb="20" eb="21">
      <t>トウ</t>
    </rPh>
    <rPh sb="22" eb="24">
      <t>クジョ</t>
    </rPh>
    <phoneticPr fontId="1"/>
  </si>
  <si>
    <t>29</t>
    <phoneticPr fontId="1"/>
  </si>
  <si>
    <t>３－２－９の規定によりこの薬剤と分解促進剤の基準を定める</t>
    <rPh sb="6" eb="8">
      <t>キテイ</t>
    </rPh>
    <rPh sb="13" eb="15">
      <t>ヤクザイ</t>
    </rPh>
    <rPh sb="16" eb="18">
      <t>ブンカイ</t>
    </rPh>
    <rPh sb="18" eb="21">
      <t>ソクシンザイ</t>
    </rPh>
    <rPh sb="22" eb="24">
      <t>キジュン</t>
    </rPh>
    <rPh sb="25" eb="26">
      <t>サダ</t>
    </rPh>
    <phoneticPr fontId="1"/>
  </si>
  <si>
    <t>温度25度、湿度７０％の空中ですべてが分解するのに１２～24時間内であること</t>
    <rPh sb="0" eb="2">
      <t>オンド</t>
    </rPh>
    <rPh sb="4" eb="5">
      <t>ド</t>
    </rPh>
    <rPh sb="6" eb="8">
      <t>シツド</t>
    </rPh>
    <rPh sb="12" eb="14">
      <t>クウチュウ</t>
    </rPh>
    <rPh sb="19" eb="21">
      <t>ブンカイ</t>
    </rPh>
    <rPh sb="30" eb="32">
      <t>ジカン</t>
    </rPh>
    <rPh sb="32" eb="33">
      <t>ナイ</t>
    </rPh>
    <phoneticPr fontId="1"/>
  </si>
  <si>
    <t>分解するときに悪臭を放つものであること</t>
    <rPh sb="0" eb="2">
      <t>ブンカイ</t>
    </rPh>
    <rPh sb="7" eb="9">
      <t>アクシュウ</t>
    </rPh>
    <rPh sb="10" eb="11">
      <t>ハナ</t>
    </rPh>
    <phoneticPr fontId="1"/>
  </si>
  <si>
    <t>イ　燐化アルミニウムと分解促進剤が入っている。</t>
    <rPh sb="2" eb="4">
      <t>リンカ</t>
    </rPh>
    <rPh sb="11" eb="13">
      <t>ブンカイ</t>
    </rPh>
    <rPh sb="13" eb="16">
      <t>ソクシンザイ</t>
    </rPh>
    <rPh sb="17" eb="18">
      <t>ハイ</t>
    </rPh>
    <phoneticPr fontId="1"/>
  </si>
  <si>
    <t>ロ　倉庫、コンテナ、船倉のネズミ、昆虫以外には使用してはいけない</t>
    <rPh sb="2" eb="4">
      <t>ソウコ</t>
    </rPh>
    <rPh sb="10" eb="12">
      <t>センソウ</t>
    </rPh>
    <rPh sb="17" eb="19">
      <t>コンチュウ</t>
    </rPh>
    <rPh sb="19" eb="21">
      <t>イガイ</t>
    </rPh>
    <rPh sb="23" eb="25">
      <t>シヨウ</t>
    </rPh>
    <phoneticPr fontId="1"/>
  </si>
  <si>
    <t>ハ　空気に触れたとき燐か水素を出し危険であること</t>
    <rPh sb="2" eb="4">
      <t>クウキ</t>
    </rPh>
    <rPh sb="5" eb="6">
      <t>フ</t>
    </rPh>
    <rPh sb="10" eb="11">
      <t>リン</t>
    </rPh>
    <rPh sb="12" eb="14">
      <t>スイソ</t>
    </rPh>
    <rPh sb="15" eb="16">
      <t>ダ</t>
    </rPh>
    <rPh sb="17" eb="19">
      <t>キケン</t>
    </rPh>
    <phoneticPr fontId="1"/>
  </si>
  <si>
    <t>30</t>
    <phoneticPr fontId="1"/>
  </si>
  <si>
    <t>次の基準による</t>
    <rPh sb="0" eb="1">
      <t>ツギ</t>
    </rPh>
    <rPh sb="2" eb="4">
      <t>キジュン</t>
    </rPh>
    <phoneticPr fontId="1"/>
  </si>
  <si>
    <t>ネズミ昆虫の駆除について</t>
    <rPh sb="3" eb="5">
      <t>コンチュウ</t>
    </rPh>
    <rPh sb="6" eb="8">
      <t>クジョ</t>
    </rPh>
    <phoneticPr fontId="1"/>
  </si>
  <si>
    <t>イ　燻蒸内はしっかり密閉する。</t>
    <rPh sb="2" eb="4">
      <t>クンジョウ</t>
    </rPh>
    <rPh sb="4" eb="5">
      <t>ナイ</t>
    </rPh>
    <rPh sb="10" eb="12">
      <t>ミッペイ</t>
    </rPh>
    <phoneticPr fontId="1"/>
  </si>
  <si>
    <t>ロ　燻蒸中は周囲が危険であること</t>
    <rPh sb="2" eb="4">
      <t>クンジョウ</t>
    </rPh>
    <rPh sb="4" eb="5">
      <t>チュウ</t>
    </rPh>
    <rPh sb="6" eb="8">
      <t>シュウイ</t>
    </rPh>
    <rPh sb="9" eb="11">
      <t>キケン</t>
    </rPh>
    <phoneticPr fontId="1"/>
  </si>
  <si>
    <t>駆除については</t>
    <rPh sb="0" eb="2">
      <t>クジョ</t>
    </rPh>
    <phoneticPr fontId="1"/>
  </si>
  <si>
    <t>イ　作業は知事の指定した場所で行う</t>
    <rPh sb="2" eb="4">
      <t>サギョウ</t>
    </rPh>
    <rPh sb="5" eb="7">
      <t>チジ</t>
    </rPh>
    <rPh sb="8" eb="10">
      <t>シテイ</t>
    </rPh>
    <rPh sb="12" eb="14">
      <t>バショ</t>
    </rPh>
    <rPh sb="15" eb="16">
      <t>オコナ</t>
    </rPh>
    <phoneticPr fontId="1"/>
  </si>
  <si>
    <t>ロ　燻蒸中はしっかり密閉すること</t>
    <rPh sb="2" eb="4">
      <t>クンジョウ</t>
    </rPh>
    <rPh sb="4" eb="5">
      <t>チュウ</t>
    </rPh>
    <rPh sb="10" eb="12">
      <t>ミッペイ</t>
    </rPh>
    <phoneticPr fontId="1"/>
  </si>
  <si>
    <t>ハ　燻蒸中は危険なので近寄らないこと</t>
    <rPh sb="2" eb="4">
      <t>クンジョウ</t>
    </rPh>
    <rPh sb="4" eb="5">
      <t>チュウ</t>
    </rPh>
    <rPh sb="6" eb="8">
      <t>キケン</t>
    </rPh>
    <rPh sb="11" eb="13">
      <t>チカヨ</t>
    </rPh>
    <phoneticPr fontId="1"/>
  </si>
  <si>
    <t>ニ　燻蒸中はコンテナを動かさないこと</t>
    <rPh sb="2" eb="4">
      <t>クンジョウ</t>
    </rPh>
    <rPh sb="4" eb="5">
      <t>チュウ</t>
    </rPh>
    <rPh sb="11" eb="12">
      <t>ウゴ</t>
    </rPh>
    <phoneticPr fontId="1"/>
  </si>
  <si>
    <t>船倉内で行うとき</t>
    <rPh sb="0" eb="3">
      <t>センソウナイ</t>
    </rPh>
    <rPh sb="4" eb="5">
      <t>オコナ</t>
    </rPh>
    <phoneticPr fontId="1"/>
  </si>
  <si>
    <t>イ　事前に船長に通知する</t>
    <rPh sb="2" eb="4">
      <t>ジゼン</t>
    </rPh>
    <rPh sb="5" eb="7">
      <t>センチョウ</t>
    </rPh>
    <rPh sb="8" eb="10">
      <t>ツウチ</t>
    </rPh>
    <phoneticPr fontId="1"/>
  </si>
  <si>
    <t>ロ　すべてを密閉する</t>
    <rPh sb="6" eb="8">
      <t>ミッペイ</t>
    </rPh>
    <phoneticPr fontId="1"/>
  </si>
  <si>
    <t>ハ　燻蒸中は危険の張り紙</t>
    <rPh sb="2" eb="4">
      <t>クンジョウ</t>
    </rPh>
    <rPh sb="4" eb="5">
      <t>チュウ</t>
    </rPh>
    <rPh sb="6" eb="8">
      <t>キケン</t>
    </rPh>
    <rPh sb="9" eb="10">
      <t>ハ</t>
    </rPh>
    <rPh sb="11" eb="12">
      <t>ガミ</t>
    </rPh>
    <phoneticPr fontId="1"/>
  </si>
  <si>
    <t>ニ　ガスを逃がすときも危険と張り紙</t>
    <rPh sb="5" eb="6">
      <t>ニ</t>
    </rPh>
    <rPh sb="11" eb="13">
      <t>キケン</t>
    </rPh>
    <rPh sb="14" eb="15">
      <t>ハ</t>
    </rPh>
    <rPh sb="16" eb="17">
      <t>ガミ</t>
    </rPh>
    <phoneticPr fontId="1"/>
  </si>
  <si>
    <t>31</t>
    <phoneticPr fontId="1"/>
  </si>
  <si>
    <t>保管は密閉した容器で行う</t>
    <rPh sb="0" eb="2">
      <t>ホカン</t>
    </rPh>
    <rPh sb="3" eb="5">
      <t>ミッペイ</t>
    </rPh>
    <rPh sb="7" eb="9">
      <t>ヨウキ</t>
    </rPh>
    <rPh sb="10" eb="11">
      <t>オコナ</t>
    </rPh>
    <phoneticPr fontId="1"/>
  </si>
  <si>
    <t>32</t>
    <phoneticPr fontId="1"/>
  </si>
  <si>
    <t>３０、３１に違反し時は二年以下、百万円以下、併科もある</t>
    <rPh sb="6" eb="8">
      <t>イハン</t>
    </rPh>
    <rPh sb="9" eb="10">
      <t>トキ</t>
    </rPh>
    <rPh sb="11" eb="12">
      <t>ニ</t>
    </rPh>
    <rPh sb="12" eb="15">
      <t>ネンイカ</t>
    </rPh>
    <rPh sb="16" eb="18">
      <t>ヒャクマン</t>
    </rPh>
    <rPh sb="18" eb="21">
      <t>エンイカ</t>
    </rPh>
    <rPh sb="22" eb="24">
      <t>ヘイカ</t>
    </rPh>
    <phoneticPr fontId="1"/>
  </si>
  <si>
    <t>法人の誰かが違反したときは本人と法人に罰を科する</t>
    <rPh sb="0" eb="2">
      <t>ホウジン</t>
    </rPh>
    <rPh sb="3" eb="4">
      <t>ダレ</t>
    </rPh>
    <rPh sb="6" eb="8">
      <t>イハン</t>
    </rPh>
    <rPh sb="13" eb="15">
      <t>ホンニン</t>
    </rPh>
    <rPh sb="16" eb="18">
      <t>ホウジン</t>
    </rPh>
    <rPh sb="19" eb="20">
      <t>バツ</t>
    </rPh>
    <rPh sb="21" eb="22">
      <t>カ</t>
    </rPh>
    <phoneticPr fontId="1"/>
  </si>
  <si>
    <t>第五章の二</t>
    <rPh sb="0" eb="1">
      <t>ダイ</t>
    </rPh>
    <rPh sb="1" eb="3">
      <t>ゴショウ</t>
    </rPh>
    <rPh sb="4" eb="5">
      <t>ニ</t>
    </rPh>
    <phoneticPr fontId="1"/>
  </si>
  <si>
    <t>興奮、幻覚、麻酔の作用を有するもの</t>
    <rPh sb="0" eb="2">
      <t>コウフン</t>
    </rPh>
    <rPh sb="3" eb="5">
      <t>ゲンカク</t>
    </rPh>
    <rPh sb="6" eb="8">
      <t>マスイ</t>
    </rPh>
    <rPh sb="9" eb="11">
      <t>サヨウ</t>
    </rPh>
    <rPh sb="12" eb="13">
      <t>ユウ</t>
    </rPh>
    <phoneticPr fontId="1"/>
  </si>
  <si>
    <t>３２－２</t>
    <phoneticPr fontId="1"/>
  </si>
  <si>
    <t>３－３　のトルエン、酢酸エチル、これらを含むシンナー（有機溶媒）をいう</t>
    <rPh sb="10" eb="12">
      <t>サクサン</t>
    </rPh>
    <rPh sb="20" eb="21">
      <t>フク</t>
    </rPh>
    <rPh sb="27" eb="29">
      <t>ユウキ</t>
    </rPh>
    <rPh sb="29" eb="31">
      <t>ヨウバイ</t>
    </rPh>
    <phoneticPr fontId="1"/>
  </si>
  <si>
    <t>第五章の三</t>
    <rPh sb="0" eb="1">
      <t>ダイ</t>
    </rPh>
    <rPh sb="1" eb="3">
      <t>ゴショウ</t>
    </rPh>
    <rPh sb="4" eb="5">
      <t>サン</t>
    </rPh>
    <phoneticPr fontId="1"/>
  </si>
  <si>
    <t>３－４に規定する亜鉛さんナトリウムを含有する製剤、塩素酸塩類、これを35%以上含有する</t>
  </si>
  <si>
    <t>製剤、ピクリン酸</t>
  </si>
  <si>
    <t>第六章</t>
    <rPh sb="0" eb="3">
      <t>ダイロクショウ</t>
    </rPh>
    <phoneticPr fontId="1"/>
  </si>
  <si>
    <t>営業の登録、特定毒物研究者の許可</t>
    <rPh sb="0" eb="2">
      <t>エイギョウ</t>
    </rPh>
    <rPh sb="3" eb="5">
      <t>トウロク</t>
    </rPh>
    <rPh sb="6" eb="8">
      <t>トクテイ</t>
    </rPh>
    <rPh sb="8" eb="10">
      <t>ドクブツ</t>
    </rPh>
    <rPh sb="10" eb="13">
      <t>ケンキュウシャ</t>
    </rPh>
    <rPh sb="14" eb="16">
      <t>キョカ</t>
    </rPh>
    <phoneticPr fontId="1"/>
  </si>
  <si>
    <t>33-1</t>
    <phoneticPr fontId="1"/>
  </si>
  <si>
    <t>厚労大臣、知事、市長、区長は輸入業、販売業の登録を行ったときには申請したものに登録票を交</t>
  </si>
  <si>
    <t>付する、更新も同様とする、</t>
  </si>
  <si>
    <t>33-2</t>
    <phoneticPr fontId="1"/>
  </si>
  <si>
    <t>特毒研究者の許可は知事が行う</t>
    <rPh sb="0" eb="1">
      <t>トク</t>
    </rPh>
    <rPh sb="1" eb="2">
      <t>ドク</t>
    </rPh>
    <rPh sb="2" eb="4">
      <t>ケンキュウ</t>
    </rPh>
    <rPh sb="4" eb="5">
      <t>シャ</t>
    </rPh>
    <rPh sb="6" eb="8">
      <t>キョカ</t>
    </rPh>
    <rPh sb="9" eb="11">
      <t>チジ</t>
    </rPh>
    <rPh sb="12" eb="13">
      <t>オコナ</t>
    </rPh>
    <phoneticPr fontId="1"/>
  </si>
  <si>
    <t>34</t>
    <phoneticPr fontId="1"/>
  </si>
  <si>
    <t>知事は許可を与えたときは許可票を交付する</t>
    <rPh sb="0" eb="2">
      <t>チジ</t>
    </rPh>
    <rPh sb="3" eb="5">
      <t>キョカ</t>
    </rPh>
    <rPh sb="6" eb="7">
      <t>アタ</t>
    </rPh>
    <rPh sb="12" eb="14">
      <t>キョカ</t>
    </rPh>
    <rPh sb="14" eb="15">
      <t>ヒョウ</t>
    </rPh>
    <rPh sb="16" eb="18">
      <t>コウフ</t>
    </rPh>
    <phoneticPr fontId="1"/>
  </si>
  <si>
    <t>35</t>
    <phoneticPr fontId="1"/>
  </si>
  <si>
    <t>特毒営業者、研究者は変更が生じたときは書き換えの申請ができる。</t>
    <rPh sb="0" eb="1">
      <t>トク</t>
    </rPh>
    <rPh sb="1" eb="2">
      <t>ドク</t>
    </rPh>
    <rPh sb="2" eb="5">
      <t>エイギョウシャ</t>
    </rPh>
    <rPh sb="6" eb="9">
      <t>ケンキュウシャ</t>
    </rPh>
    <rPh sb="10" eb="12">
      <t>ヘンコウ</t>
    </rPh>
    <rPh sb="13" eb="14">
      <t>ショウ</t>
    </rPh>
    <rPh sb="19" eb="20">
      <t>カ</t>
    </rPh>
    <rPh sb="21" eb="22">
      <t>カ</t>
    </rPh>
    <rPh sb="24" eb="26">
      <t>シンセイ</t>
    </rPh>
    <phoneticPr fontId="1"/>
  </si>
  <si>
    <t>製造業者、輸入業者は知事経由で厚労大臣へ、販売業者は知事、市長、区長へ、特毒研</t>
  </si>
  <si>
    <t>究者は知事に対して申請を行う</t>
  </si>
  <si>
    <t>３６－７－１の知事経由で厚労大臣は知事とする。</t>
    <rPh sb="7" eb="9">
      <t>チジ</t>
    </rPh>
    <rPh sb="9" eb="11">
      <t>ケイユ</t>
    </rPh>
    <rPh sb="12" eb="14">
      <t>コウロウ</t>
    </rPh>
    <rPh sb="14" eb="16">
      <t>ダイジン</t>
    </rPh>
    <rPh sb="17" eb="19">
      <t>チジ</t>
    </rPh>
    <phoneticPr fontId="1"/>
  </si>
  <si>
    <t>36</t>
    <phoneticPr fontId="1"/>
  </si>
  <si>
    <t>登録票、許可証は再交付申請ができる。</t>
    <rPh sb="0" eb="3">
      <t>トウロクヒョウ</t>
    </rPh>
    <rPh sb="4" eb="7">
      <t>キョカショウ</t>
    </rPh>
    <rPh sb="8" eb="11">
      <t>サイコウフ</t>
    </rPh>
    <rPh sb="11" eb="13">
      <t>シンセイ</t>
    </rPh>
    <phoneticPr fontId="1"/>
  </si>
  <si>
    <t>申請は許可を与えた部局に行う。汚したり破った証書は申請書に添えること</t>
    <rPh sb="0" eb="2">
      <t>シンセイ</t>
    </rPh>
    <rPh sb="3" eb="5">
      <t>キョカ</t>
    </rPh>
    <rPh sb="6" eb="7">
      <t>アタ</t>
    </rPh>
    <rPh sb="9" eb="11">
      <t>ブキョク</t>
    </rPh>
    <rPh sb="12" eb="13">
      <t>オコナ</t>
    </rPh>
    <rPh sb="15" eb="16">
      <t>ヨゴ</t>
    </rPh>
    <rPh sb="19" eb="20">
      <t>ヤブ</t>
    </rPh>
    <rPh sb="22" eb="24">
      <t>ショウショ</t>
    </rPh>
    <rPh sb="25" eb="28">
      <t>シンセイショ</t>
    </rPh>
    <rPh sb="29" eb="30">
      <t>ソ</t>
    </rPh>
    <phoneticPr fontId="1"/>
  </si>
  <si>
    <t>もし、失った証書を見つけたときは許可を与えた部局に返納すること</t>
    <rPh sb="3" eb="4">
      <t>ウシナ</t>
    </rPh>
    <rPh sb="6" eb="8">
      <t>ショウショ</t>
    </rPh>
    <rPh sb="9" eb="10">
      <t>ミ</t>
    </rPh>
    <rPh sb="16" eb="18">
      <t>キョカ</t>
    </rPh>
    <rPh sb="19" eb="20">
      <t>アタ</t>
    </rPh>
    <rPh sb="22" eb="24">
      <t>ブキョク</t>
    </rPh>
    <rPh sb="25" eb="27">
      <t>ヘンノウ</t>
    </rPh>
    <phoneticPr fontId="1"/>
  </si>
  <si>
    <t>36-2</t>
    <phoneticPr fontId="1"/>
  </si>
  <si>
    <t>毒劇営業者、研究者は19-2，4の規定により取り消し、業務停止処分、廃止したときは関係</t>
  </si>
  <si>
    <t>部局に届け出る。販売業者も同じ</t>
  </si>
  <si>
    <t>１９－４により業務停止の登録証、許可証を交付すること</t>
    <rPh sb="7" eb="9">
      <t>ギョウム</t>
    </rPh>
    <rPh sb="9" eb="11">
      <t>テイシ</t>
    </rPh>
    <rPh sb="12" eb="15">
      <t>トウロクショウ</t>
    </rPh>
    <rPh sb="16" eb="19">
      <t>キョカショウ</t>
    </rPh>
    <rPh sb="20" eb="22">
      <t>コウフ</t>
    </rPh>
    <phoneticPr fontId="1"/>
  </si>
  <si>
    <t>36-3</t>
    <phoneticPr fontId="1"/>
  </si>
  <si>
    <t>厚労大臣、知事、市長、区長は登録簿、毒劇研究者名簿を備えなければいけない。</t>
    <rPh sb="0" eb="2">
      <t>コウロウ</t>
    </rPh>
    <rPh sb="2" eb="4">
      <t>ダイジン</t>
    </rPh>
    <rPh sb="5" eb="7">
      <t>チジ</t>
    </rPh>
    <rPh sb="8" eb="10">
      <t>シチョウ</t>
    </rPh>
    <rPh sb="11" eb="13">
      <t>クチョウ</t>
    </rPh>
    <rPh sb="14" eb="17">
      <t>トウロクボ</t>
    </rPh>
    <rPh sb="18" eb="19">
      <t>ドク</t>
    </rPh>
    <rPh sb="19" eb="20">
      <t>ゲキ</t>
    </rPh>
    <rPh sb="20" eb="23">
      <t>ケンキュウシャ</t>
    </rPh>
    <rPh sb="23" eb="25">
      <t>メイボ</t>
    </rPh>
    <rPh sb="26" eb="27">
      <t>ソナ</t>
    </rPh>
    <phoneticPr fontId="1"/>
  </si>
  <si>
    <t>36-4</t>
    <phoneticPr fontId="1"/>
  </si>
  <si>
    <t>１０－２の届出は特毒研究者の所在地を知事に行う。</t>
    <rPh sb="5" eb="7">
      <t>トドケデ</t>
    </rPh>
    <rPh sb="8" eb="9">
      <t>トク</t>
    </rPh>
    <rPh sb="9" eb="10">
      <t>ドク</t>
    </rPh>
    <rPh sb="10" eb="13">
      <t>ケンキュウシャ</t>
    </rPh>
    <rPh sb="14" eb="17">
      <t>ショザイチ</t>
    </rPh>
    <rPh sb="18" eb="20">
      <t>チジ</t>
    </rPh>
    <rPh sb="21" eb="22">
      <t>オコナ</t>
    </rPh>
    <phoneticPr fontId="1"/>
  </si>
  <si>
    <t>知事は他の知事の許可を受けたときは許可を与えた知事にその旨を通知する。</t>
    <rPh sb="0" eb="2">
      <t>チジ</t>
    </rPh>
    <rPh sb="3" eb="4">
      <t>タ</t>
    </rPh>
    <rPh sb="5" eb="7">
      <t>チジ</t>
    </rPh>
    <rPh sb="8" eb="10">
      <t>キョカ</t>
    </rPh>
    <rPh sb="11" eb="12">
      <t>ウ</t>
    </rPh>
    <rPh sb="17" eb="19">
      <t>キョカ</t>
    </rPh>
    <rPh sb="20" eb="21">
      <t>アタ</t>
    </rPh>
    <rPh sb="23" eb="25">
      <t>チジ</t>
    </rPh>
    <rPh sb="28" eb="29">
      <t>ムネ</t>
    </rPh>
    <rPh sb="30" eb="32">
      <t>ツウチ</t>
    </rPh>
    <phoneticPr fontId="1"/>
  </si>
  <si>
    <t>前項が厚労省令に関わるときはその写しを送付しないといけない。</t>
    <rPh sb="0" eb="2">
      <t>ゼンコウ</t>
    </rPh>
    <rPh sb="3" eb="6">
      <t>コウロウショウ</t>
    </rPh>
    <rPh sb="6" eb="7">
      <t>レイ</t>
    </rPh>
    <rPh sb="8" eb="9">
      <t>カカ</t>
    </rPh>
    <rPh sb="16" eb="17">
      <t>ウツ</t>
    </rPh>
    <rPh sb="19" eb="21">
      <t>ソウフ</t>
    </rPh>
    <phoneticPr fontId="1"/>
  </si>
  <si>
    <t>36-5</t>
    <phoneticPr fontId="1"/>
  </si>
  <si>
    <t>研究者は危害防止のため必要な設備の設置、補助者の配置等を行う。</t>
    <rPh sb="0" eb="3">
      <t>ケンキュウシャ</t>
    </rPh>
    <rPh sb="4" eb="6">
      <t>キガイ</t>
    </rPh>
    <rPh sb="6" eb="8">
      <t>ボウシ</t>
    </rPh>
    <rPh sb="11" eb="13">
      <t>ヒツヨウ</t>
    </rPh>
    <rPh sb="14" eb="16">
      <t>セツビ</t>
    </rPh>
    <rPh sb="17" eb="19">
      <t>セッチ</t>
    </rPh>
    <rPh sb="20" eb="22">
      <t>ホジョ</t>
    </rPh>
    <rPh sb="22" eb="23">
      <t>シャ</t>
    </rPh>
    <rPh sb="24" eb="26">
      <t>ハイチ</t>
    </rPh>
    <rPh sb="26" eb="27">
      <t>トウ</t>
    </rPh>
    <rPh sb="28" eb="29">
      <t>オコナ</t>
    </rPh>
    <phoneticPr fontId="1"/>
  </si>
  <si>
    <t>営業者が毒劇取扱責任者を置いたときも同様</t>
    <rPh sb="0" eb="3">
      <t>エイギョウシャ</t>
    </rPh>
    <rPh sb="4" eb="5">
      <t>ドク</t>
    </rPh>
    <rPh sb="5" eb="6">
      <t>ゲキ</t>
    </rPh>
    <rPh sb="6" eb="8">
      <t>トリアツカイ</t>
    </rPh>
    <rPh sb="8" eb="11">
      <t>セキニンシャ</t>
    </rPh>
    <rPh sb="12" eb="13">
      <t>オ</t>
    </rPh>
    <rPh sb="18" eb="20">
      <t>ドウヨウ</t>
    </rPh>
    <phoneticPr fontId="1"/>
  </si>
  <si>
    <t>責任者変更も同様</t>
    <rPh sb="0" eb="3">
      <t>セキニンシャ</t>
    </rPh>
    <rPh sb="3" eb="5">
      <t>ヘンコウ</t>
    </rPh>
    <rPh sb="6" eb="8">
      <t>ドウヨウ</t>
    </rPh>
    <phoneticPr fontId="1"/>
  </si>
  <si>
    <t>36-6</t>
    <phoneticPr fontId="1"/>
  </si>
  <si>
    <t>知事は他の知事の許可を受けた研究者への許可を取り消すときは他の知事へ通知する。</t>
    <rPh sb="0" eb="2">
      <t>チジ</t>
    </rPh>
    <rPh sb="3" eb="4">
      <t>タ</t>
    </rPh>
    <rPh sb="5" eb="7">
      <t>チジ</t>
    </rPh>
    <rPh sb="8" eb="10">
      <t>キョカ</t>
    </rPh>
    <rPh sb="11" eb="12">
      <t>ウ</t>
    </rPh>
    <rPh sb="14" eb="17">
      <t>ケンキュウシャ</t>
    </rPh>
    <rPh sb="19" eb="21">
      <t>キョカ</t>
    </rPh>
    <rPh sb="22" eb="23">
      <t>ト</t>
    </rPh>
    <rPh sb="24" eb="25">
      <t>ケ</t>
    </rPh>
    <rPh sb="29" eb="30">
      <t>タ</t>
    </rPh>
    <rPh sb="31" eb="33">
      <t>チジ</t>
    </rPh>
    <rPh sb="34" eb="36">
      <t>ツウチ</t>
    </rPh>
    <phoneticPr fontId="1"/>
  </si>
  <si>
    <t>業務停止も同じである。</t>
    <rPh sb="0" eb="2">
      <t>ギョウム</t>
    </rPh>
    <rPh sb="2" eb="4">
      <t>テイシ</t>
    </rPh>
    <rPh sb="5" eb="6">
      <t>オナ</t>
    </rPh>
    <phoneticPr fontId="1"/>
  </si>
  <si>
    <t>36-7-1</t>
    <phoneticPr fontId="1"/>
  </si>
  <si>
    <t>厚労大臣の権限事務のうち次のものは知事が行う</t>
    <rPh sb="0" eb="2">
      <t>コウロウ</t>
    </rPh>
    <rPh sb="2" eb="4">
      <t>ダイジン</t>
    </rPh>
    <rPh sb="5" eb="7">
      <t>ケンゲン</t>
    </rPh>
    <rPh sb="7" eb="9">
      <t>ジム</t>
    </rPh>
    <rPh sb="12" eb="13">
      <t>ツギ</t>
    </rPh>
    <rPh sb="17" eb="19">
      <t>チジ</t>
    </rPh>
    <rPh sb="20" eb="21">
      <t>オコナ</t>
    </rPh>
    <phoneticPr fontId="1"/>
  </si>
  <si>
    <t>製剤の製造、小分けのみの製造業者、輸入のみの輸入業者</t>
    <rPh sb="0" eb="2">
      <t>セイザイ</t>
    </rPh>
    <rPh sb="3" eb="5">
      <t>セイゾウ</t>
    </rPh>
    <rPh sb="6" eb="8">
      <t>コワ</t>
    </rPh>
    <rPh sb="12" eb="14">
      <t>セイゾウ</t>
    </rPh>
    <rPh sb="14" eb="16">
      <t>ギョウシャ</t>
    </rPh>
    <rPh sb="17" eb="19">
      <t>ユニュウ</t>
    </rPh>
    <rPh sb="22" eb="24">
      <t>ユニュウ</t>
    </rPh>
    <rPh sb="24" eb="26">
      <t>ギョウシャ</t>
    </rPh>
    <phoneticPr fontId="1"/>
  </si>
  <si>
    <t>７－３，１０－１，１７－１，１９－１～４、２１－１の権限</t>
    <rPh sb="26" eb="28">
      <t>ケンゲン</t>
    </rPh>
    <phoneticPr fontId="1"/>
  </si>
  <si>
    <t>9-1のうち、小分けと輸入の登録変更</t>
    <rPh sb="7" eb="9">
      <t>コワ</t>
    </rPh>
    <rPh sb="11" eb="13">
      <t>ユニュウ</t>
    </rPh>
    <rPh sb="14" eb="16">
      <t>トウロク</t>
    </rPh>
    <rPh sb="16" eb="18">
      <t>ヘンコウ</t>
    </rPh>
    <phoneticPr fontId="1"/>
  </si>
  <si>
    <t>１７－１の権限事務</t>
    <rPh sb="5" eb="7">
      <t>ケンゲン</t>
    </rPh>
    <rPh sb="7" eb="9">
      <t>ジム</t>
    </rPh>
    <phoneticPr fontId="1"/>
  </si>
  <si>
    <t>36-7-2</t>
    <phoneticPr fontId="1"/>
  </si>
  <si>
    <t>前項の厚労大臣の知事が適用する。</t>
    <rPh sb="0" eb="2">
      <t>ゼンコウ</t>
    </rPh>
    <rPh sb="3" eb="5">
      <t>コウロウ</t>
    </rPh>
    <rPh sb="5" eb="7">
      <t>ダイジン</t>
    </rPh>
    <rPh sb="8" eb="10">
      <t>チジ</t>
    </rPh>
    <rPh sb="11" eb="13">
      <t>テキヨウ</t>
    </rPh>
    <phoneticPr fontId="1"/>
  </si>
  <si>
    <t>36-7-3</t>
    <phoneticPr fontId="1"/>
  </si>
  <si>
    <t>19-1～４の処分が行われる必要があるときは厚労大臣に通知する</t>
    <rPh sb="7" eb="9">
      <t>ショブン</t>
    </rPh>
    <rPh sb="10" eb="11">
      <t>オコナ</t>
    </rPh>
    <rPh sb="14" eb="16">
      <t>ヒツヨウ</t>
    </rPh>
    <rPh sb="22" eb="24">
      <t>コウロウ</t>
    </rPh>
    <rPh sb="24" eb="26">
      <t>ダイジン</t>
    </rPh>
    <rPh sb="27" eb="29">
      <t>ツウチ</t>
    </rPh>
    <phoneticPr fontId="1"/>
  </si>
  <si>
    <t>36-7-4</t>
    <phoneticPr fontId="1"/>
  </si>
  <si>
    <t>４－２，７－３，１０－１，２１－１の厚労大臣は知事とする、１９－５は適用しない</t>
    <rPh sb="18" eb="20">
      <t>コウロウ</t>
    </rPh>
    <rPh sb="20" eb="22">
      <t>ダイジン</t>
    </rPh>
    <rPh sb="23" eb="25">
      <t>チジ</t>
    </rPh>
    <rPh sb="34" eb="36">
      <t>テキヨウ</t>
    </rPh>
    <phoneticPr fontId="1"/>
  </si>
  <si>
    <t>36-8</t>
    <phoneticPr fontId="1"/>
  </si>
  <si>
    <t>厚労大臣は製造、輸入を廃止した旨の届出があった場合、新たな登録票を交付する。</t>
    <rPh sb="0" eb="2">
      <t>コウロウ</t>
    </rPh>
    <rPh sb="2" eb="4">
      <t>ダイジン</t>
    </rPh>
    <rPh sb="5" eb="7">
      <t>セイゾウ</t>
    </rPh>
    <rPh sb="8" eb="10">
      <t>ユニュウ</t>
    </rPh>
    <rPh sb="11" eb="13">
      <t>ハイシ</t>
    </rPh>
    <rPh sb="15" eb="16">
      <t>ムネ</t>
    </rPh>
    <rPh sb="17" eb="19">
      <t>トドケデ</t>
    </rPh>
    <rPh sb="23" eb="25">
      <t>バアイ</t>
    </rPh>
    <rPh sb="26" eb="27">
      <t>アラ</t>
    </rPh>
    <rPh sb="29" eb="32">
      <t>トウロクヒョウ</t>
    </rPh>
    <rPh sb="33" eb="35">
      <t>コウフ</t>
    </rPh>
    <phoneticPr fontId="1"/>
  </si>
  <si>
    <t>36-8-2</t>
    <phoneticPr fontId="1"/>
  </si>
  <si>
    <t>知事は製造業者等から登録の変更を受けたとき厚労大臣へ知らせること</t>
    <rPh sb="0" eb="2">
      <t>チジ</t>
    </rPh>
    <rPh sb="3" eb="5">
      <t>セイゾウ</t>
    </rPh>
    <rPh sb="5" eb="7">
      <t>ギョウシャ</t>
    </rPh>
    <rPh sb="7" eb="8">
      <t>トウ</t>
    </rPh>
    <rPh sb="10" eb="12">
      <t>トウロク</t>
    </rPh>
    <rPh sb="13" eb="15">
      <t>ヘンコウ</t>
    </rPh>
    <rPh sb="16" eb="17">
      <t>ウ</t>
    </rPh>
    <rPh sb="21" eb="23">
      <t>コウロウ</t>
    </rPh>
    <rPh sb="23" eb="25">
      <t>ダイジン</t>
    </rPh>
    <rPh sb="26" eb="27">
      <t>シ</t>
    </rPh>
    <phoneticPr fontId="1"/>
  </si>
  <si>
    <t>36-8-3</t>
    <phoneticPr fontId="1"/>
  </si>
  <si>
    <t>交付を受けたものは速やかに交付を受けた登録票を返納すること</t>
    <rPh sb="0" eb="2">
      <t>コウフ</t>
    </rPh>
    <rPh sb="3" eb="4">
      <t>ウ</t>
    </rPh>
    <rPh sb="9" eb="10">
      <t>スミ</t>
    </rPh>
    <rPh sb="13" eb="15">
      <t>コウフ</t>
    </rPh>
    <rPh sb="16" eb="17">
      <t>ウ</t>
    </rPh>
    <rPh sb="19" eb="22">
      <t>トウロクヒョウ</t>
    </rPh>
    <rPh sb="23" eb="25">
      <t>ヘンノウ</t>
    </rPh>
    <phoneticPr fontId="1"/>
  </si>
  <si>
    <t>３６－９</t>
    <phoneticPr fontId="1"/>
  </si>
  <si>
    <t>３５－２，３６－２：３、３６－２－１，３６－７－１－４，３６－８－２の規定により、都道府県が行う事務は</t>
  </si>
  <si>
    <t>地方自治法７７－２－１－１の法定受託事務とする。</t>
  </si>
  <si>
    <t>36-10</t>
    <phoneticPr fontId="1"/>
  </si>
  <si>
    <t>厚労大臣は地方厚生局長に委任できる。</t>
    <rPh sb="0" eb="2">
      <t>コウロウ</t>
    </rPh>
    <rPh sb="2" eb="4">
      <t>ダイジン</t>
    </rPh>
    <rPh sb="5" eb="7">
      <t>チホウ</t>
    </rPh>
    <rPh sb="7" eb="9">
      <t>コウセイ</t>
    </rPh>
    <rPh sb="9" eb="11">
      <t>キョクチョウ</t>
    </rPh>
    <rPh sb="12" eb="14">
      <t>イニン</t>
    </rPh>
    <phoneticPr fontId="1"/>
  </si>
  <si>
    <t>地方厚生局長は地方厚生支局長に委任できる</t>
    <rPh sb="0" eb="2">
      <t>チホウ</t>
    </rPh>
    <rPh sb="2" eb="4">
      <t>コウセイ</t>
    </rPh>
    <rPh sb="4" eb="6">
      <t>キョクチョウ</t>
    </rPh>
    <rPh sb="7" eb="9">
      <t>チホウ</t>
    </rPh>
    <rPh sb="9" eb="11">
      <t>コウセイ</t>
    </rPh>
    <rPh sb="11" eb="14">
      <t>シキョクチョウ</t>
    </rPh>
    <rPh sb="15" eb="17">
      <t>イニン</t>
    </rPh>
    <phoneticPr fontId="1"/>
  </si>
  <si>
    <t>37</t>
    <phoneticPr fontId="1"/>
  </si>
  <si>
    <t>この章以外の営業登録、特毒研究者の届出、１９－４の処分は厚労省令で定める。</t>
    <rPh sb="2" eb="3">
      <t>ショウ</t>
    </rPh>
    <rPh sb="3" eb="5">
      <t>イガイ</t>
    </rPh>
    <rPh sb="6" eb="8">
      <t>エイギョウ</t>
    </rPh>
    <rPh sb="8" eb="10">
      <t>トウロク</t>
    </rPh>
    <rPh sb="11" eb="12">
      <t>トク</t>
    </rPh>
    <rPh sb="12" eb="13">
      <t>ドク</t>
    </rPh>
    <rPh sb="13" eb="16">
      <t>ケンキュウシャ</t>
    </rPh>
    <rPh sb="17" eb="19">
      <t>トドケデ</t>
    </rPh>
    <rPh sb="25" eb="27">
      <t>ショブン</t>
    </rPh>
    <rPh sb="28" eb="31">
      <t>コウロウショウ</t>
    </rPh>
    <rPh sb="31" eb="32">
      <t>レイ</t>
    </rPh>
    <rPh sb="33" eb="34">
      <t>サダ</t>
    </rPh>
    <phoneticPr fontId="1"/>
  </si>
  <si>
    <t>第七章</t>
    <rPh sb="0" eb="1">
      <t>ダイ</t>
    </rPh>
    <rPh sb="1" eb="2">
      <t>ナナ</t>
    </rPh>
    <rPh sb="2" eb="3">
      <t>ショウ</t>
    </rPh>
    <phoneticPr fontId="1"/>
  </si>
  <si>
    <t>危害防止の措置を講ずべき毒物等含有物</t>
    <rPh sb="0" eb="2">
      <t>キガイ</t>
    </rPh>
    <rPh sb="2" eb="4">
      <t>ボウシ</t>
    </rPh>
    <rPh sb="5" eb="7">
      <t>ソチ</t>
    </rPh>
    <rPh sb="8" eb="9">
      <t>コウ</t>
    </rPh>
    <rPh sb="12" eb="14">
      <t>ドクブツ</t>
    </rPh>
    <rPh sb="14" eb="15">
      <t>トウ</t>
    </rPh>
    <rPh sb="15" eb="18">
      <t>ガンユウブツ</t>
    </rPh>
    <phoneticPr fontId="1"/>
  </si>
  <si>
    <t>38-1</t>
    <phoneticPr fontId="1"/>
  </si>
  <si>
    <t>１１－２は次の通りとする。</t>
    <rPh sb="5" eb="6">
      <t>ツギ</t>
    </rPh>
    <rPh sb="7" eb="8">
      <t>トオ</t>
    </rPh>
    <phoneticPr fontId="1"/>
  </si>
  <si>
    <t>無機シアン化合物を含む液体状のもの（１Lにつき1以下の含有量のものを除く）</t>
    <rPh sb="0" eb="2">
      <t>ムキ</t>
    </rPh>
    <rPh sb="5" eb="8">
      <t>カゴウブツ</t>
    </rPh>
    <rPh sb="9" eb="10">
      <t>フク</t>
    </rPh>
    <rPh sb="11" eb="14">
      <t>エキタイジョウ</t>
    </rPh>
    <rPh sb="24" eb="26">
      <t>イカ</t>
    </rPh>
    <rPh sb="27" eb="30">
      <t>ガンユウリョウ</t>
    </rPh>
    <rPh sb="34" eb="35">
      <t>ノゾ</t>
    </rPh>
    <phoneticPr fontId="1"/>
  </si>
  <si>
    <t>塩化水素、硝酸、硫酸、水酸化カリウム、水酸化ナトリウムを含む液体（水で10倍に希釈し</t>
  </si>
  <si>
    <t>た場合の水素イオン濃度が２～１２までのものを除く</t>
  </si>
  <si>
    <t>38-2</t>
    <phoneticPr fontId="1"/>
  </si>
  <si>
    <t>前項の数値は厚労省令ではかった数値とする。</t>
    <rPh sb="0" eb="2">
      <t>ゼンコウ</t>
    </rPh>
    <rPh sb="3" eb="5">
      <t>スウチ</t>
    </rPh>
    <rPh sb="6" eb="9">
      <t>コウロウショウ</t>
    </rPh>
    <rPh sb="9" eb="10">
      <t>レイ</t>
    </rPh>
    <rPh sb="10" eb="11">
      <t>ショウレイ</t>
    </rPh>
    <rPh sb="15" eb="17">
      <t>スウチ</t>
    </rPh>
    <phoneticPr fontId="1"/>
  </si>
  <si>
    <t>第八章</t>
    <rPh sb="0" eb="1">
      <t>ダイ</t>
    </rPh>
    <rPh sb="1" eb="3">
      <t>ハッショウ</t>
    </rPh>
    <phoneticPr fontId="1"/>
  </si>
  <si>
    <t>特定の用途に供される毒物又は劇物</t>
    <rPh sb="0" eb="2">
      <t>トクテイ</t>
    </rPh>
    <rPh sb="3" eb="5">
      <t>ヨウト</t>
    </rPh>
    <rPh sb="6" eb="7">
      <t>キョウ</t>
    </rPh>
    <rPh sb="10" eb="11">
      <t>ドク</t>
    </rPh>
    <rPh sb="11" eb="12">
      <t>ブツ</t>
    </rPh>
    <rPh sb="12" eb="13">
      <t>マタ</t>
    </rPh>
    <rPh sb="14" eb="16">
      <t>ゲキブツ</t>
    </rPh>
    <phoneticPr fontId="1"/>
  </si>
  <si>
    <t>39-1</t>
    <phoneticPr fontId="1"/>
  </si>
  <si>
    <t>１３に規定する劇薬は次の通りとする</t>
    <rPh sb="3" eb="5">
      <t>キテイ</t>
    </rPh>
    <rPh sb="7" eb="9">
      <t>ゲキヤク</t>
    </rPh>
    <rPh sb="10" eb="11">
      <t>ツギ</t>
    </rPh>
    <rPh sb="12" eb="13">
      <t>トオ</t>
    </rPh>
    <phoneticPr fontId="1"/>
  </si>
  <si>
    <t>硫酸タリウムを含む劇物</t>
    <rPh sb="0" eb="2">
      <t>リュウサン</t>
    </rPh>
    <rPh sb="7" eb="8">
      <t>フク</t>
    </rPh>
    <rPh sb="9" eb="11">
      <t>ゲキブツ</t>
    </rPh>
    <phoneticPr fontId="1"/>
  </si>
  <si>
    <t>燐化亜鉛を含む劇物</t>
    <rPh sb="0" eb="2">
      <t>リンカ</t>
    </rPh>
    <rPh sb="2" eb="4">
      <t>アエン</t>
    </rPh>
    <rPh sb="5" eb="6">
      <t>フク</t>
    </rPh>
    <rPh sb="7" eb="9">
      <t>ゲキブツ</t>
    </rPh>
    <phoneticPr fontId="1"/>
  </si>
  <si>
    <t>39-2</t>
    <phoneticPr fontId="1"/>
  </si>
  <si>
    <t>１３－２は、別表１の上欄に掲げるものとし、その基準は同表の下欄にかかげるとおりとする</t>
    <rPh sb="6" eb="7">
      <t>ベツ</t>
    </rPh>
    <rPh sb="7" eb="8">
      <t>ヒョウ</t>
    </rPh>
    <rPh sb="10" eb="12">
      <t>ジョウラン</t>
    </rPh>
    <rPh sb="13" eb="14">
      <t>カカ</t>
    </rPh>
    <rPh sb="23" eb="25">
      <t>キジュン</t>
    </rPh>
    <rPh sb="26" eb="28">
      <t>ドウヒョウ</t>
    </rPh>
    <rPh sb="29" eb="31">
      <t>カラン</t>
    </rPh>
    <phoneticPr fontId="1"/>
  </si>
  <si>
    <t>八章-2</t>
    <rPh sb="0" eb="2">
      <t>ハッショウ</t>
    </rPh>
    <phoneticPr fontId="1"/>
  </si>
  <si>
    <t>毒物又は劇物の譲渡手続き</t>
    <rPh sb="0" eb="2">
      <t>ドクブツ</t>
    </rPh>
    <rPh sb="2" eb="3">
      <t>マタ</t>
    </rPh>
    <rPh sb="4" eb="6">
      <t>ゲキブツ</t>
    </rPh>
    <rPh sb="7" eb="9">
      <t>ジョウト</t>
    </rPh>
    <rPh sb="9" eb="11">
      <t>テツヅ</t>
    </rPh>
    <phoneticPr fontId="1"/>
  </si>
  <si>
    <t>39-3</t>
    <phoneticPr fontId="1"/>
  </si>
  <si>
    <t>１４－３により提供を受けるときは同項前段の方法の種類と内容を示し、承諾を得ないといけない。</t>
    <rPh sb="7" eb="9">
      <t>テイキョウ</t>
    </rPh>
    <rPh sb="10" eb="11">
      <t>ウ</t>
    </rPh>
    <rPh sb="16" eb="18">
      <t>ドウコウ</t>
    </rPh>
    <rPh sb="18" eb="20">
      <t>ゼンダン</t>
    </rPh>
    <rPh sb="21" eb="23">
      <t>ホウホウ</t>
    </rPh>
    <rPh sb="24" eb="26">
      <t>シュルイ</t>
    </rPh>
    <rPh sb="27" eb="29">
      <t>ナイヨウ</t>
    </rPh>
    <rPh sb="30" eb="31">
      <t>シメ</t>
    </rPh>
    <rPh sb="33" eb="35">
      <t>ショウダク</t>
    </rPh>
    <rPh sb="36" eb="37">
      <t>エ</t>
    </rPh>
    <phoneticPr fontId="1"/>
  </si>
  <si>
    <t>相手がコンピュータだとダメといった場合には紙で行うこと</t>
    <rPh sb="0" eb="2">
      <t>アイテ</t>
    </rPh>
    <rPh sb="17" eb="19">
      <t>バアイ</t>
    </rPh>
    <rPh sb="21" eb="22">
      <t>カミ</t>
    </rPh>
    <rPh sb="23" eb="24">
      <t>オコナ</t>
    </rPh>
    <phoneticPr fontId="1"/>
  </si>
  <si>
    <t>第九章</t>
    <rPh sb="0" eb="1">
      <t>ダイ</t>
    </rPh>
    <rPh sb="1" eb="3">
      <t>キュウショウ</t>
    </rPh>
    <phoneticPr fontId="1"/>
  </si>
  <si>
    <t>毒物又は劇物の廃棄</t>
    <rPh sb="0" eb="2">
      <t>ドクブツ</t>
    </rPh>
    <rPh sb="2" eb="3">
      <t>マタ</t>
    </rPh>
    <rPh sb="4" eb="6">
      <t>ゲキブツ</t>
    </rPh>
    <rPh sb="7" eb="9">
      <t>ハイキ</t>
    </rPh>
    <phoneticPr fontId="1"/>
  </si>
  <si>
    <t>40</t>
    <phoneticPr fontId="1"/>
  </si>
  <si>
    <t>１２－２で定める廃棄についてはつぎのようにする</t>
    <rPh sb="5" eb="6">
      <t>サダ</t>
    </rPh>
    <rPh sb="8" eb="10">
      <t>ハイキ</t>
    </rPh>
    <phoneticPr fontId="1"/>
  </si>
  <si>
    <t>中和、加水分解、酸化、希釈、還元、その他の方法により毒、劇、１１－２のいずれにも該当</t>
  </si>
  <si>
    <t>しないものにする</t>
  </si>
  <si>
    <t>ガス体、又は、揮発性の毒劇は保健衛生上危害を生ずる恐れのない場所で少量ずつ揮発</t>
  </si>
  <si>
    <t>させること</t>
  </si>
  <si>
    <t>可燃性のものは少量ずつ燃焼させる</t>
    <rPh sb="0" eb="3">
      <t>カネンセイ</t>
    </rPh>
    <rPh sb="7" eb="9">
      <t>ショウリョウ</t>
    </rPh>
    <rPh sb="11" eb="13">
      <t>ネンショウ</t>
    </rPh>
    <phoneticPr fontId="1"/>
  </si>
  <si>
    <t>それでもダメな場合は、地下１ｍ以上で地下水を汚染する恐れのない地中、浮き上がること</t>
  </si>
  <si>
    <t>のない場所に沈める。</t>
  </si>
  <si>
    <t>第十章</t>
    <rPh sb="0" eb="1">
      <t>ダイ</t>
    </rPh>
    <rPh sb="1" eb="2">
      <t>10</t>
    </rPh>
    <rPh sb="2" eb="3">
      <t>ショウ</t>
    </rPh>
    <phoneticPr fontId="1"/>
  </si>
  <si>
    <t>毒劇の運搬</t>
    <rPh sb="0" eb="1">
      <t>ドク</t>
    </rPh>
    <rPh sb="1" eb="2">
      <t>ゲキ</t>
    </rPh>
    <rPh sb="3" eb="5">
      <t>ウンパン</t>
    </rPh>
    <phoneticPr fontId="1"/>
  </si>
  <si>
    <t>40-2-1</t>
    <phoneticPr fontId="1"/>
  </si>
  <si>
    <t>4アルキル鉛を含む製剤（アンチノックを除く）の運搬は日本工業規格Z-601第一種に適合するドラム</t>
  </si>
  <si>
    <t>缶を使用する。</t>
  </si>
  <si>
    <t>40-2-2</t>
    <phoneticPr fontId="1"/>
  </si>
  <si>
    <t>アンチノック剤の場合も同様である。なお、容器は国際海事機関が採択した基準に適合し、厚労省</t>
  </si>
  <si>
    <t>令に定めるものでないといけない。</t>
  </si>
  <si>
    <t>40-2-3</t>
    <phoneticPr fontId="1"/>
  </si>
  <si>
    <t>無機シアン化合物を含む液体状のもの1000L以上を運ぶときは高圧ガス保安法４４－１に合格したも</t>
  </si>
  <si>
    <t>のか、同項１，２のものに限る</t>
  </si>
  <si>
    <t>大きさ10000L以下</t>
    <rPh sb="0" eb="1">
      <t>オオ</t>
    </rPh>
    <rPh sb="9" eb="11">
      <t>イカ</t>
    </rPh>
    <phoneticPr fontId="1"/>
  </si>
  <si>
    <t>容器、ふたは、工業標準化法に基づく日本工業規格g3101号かこれ以上とする、、。</t>
    <rPh sb="0" eb="2">
      <t>ヨウキ</t>
    </rPh>
    <rPh sb="7" eb="9">
      <t>コウギョウ</t>
    </rPh>
    <rPh sb="9" eb="13">
      <t>ヒョウジュンカホウ</t>
    </rPh>
    <rPh sb="14" eb="15">
      <t>モト</t>
    </rPh>
    <rPh sb="17" eb="19">
      <t>ニホン</t>
    </rPh>
    <rPh sb="19" eb="21">
      <t>コウギョウ</t>
    </rPh>
    <rPh sb="21" eb="23">
      <t>キカク</t>
    </rPh>
    <rPh sb="28" eb="29">
      <t>ゴウ</t>
    </rPh>
    <rPh sb="32" eb="34">
      <t>イジョウ</t>
    </rPh>
    <phoneticPr fontId="1"/>
  </si>
  <si>
    <t>容器ふたは4ミリ以上とする</t>
    <rPh sb="0" eb="2">
      <t>ヨウキ</t>
    </rPh>
    <rPh sb="8" eb="10">
      <t>イジョウ</t>
    </rPh>
    <phoneticPr fontId="1"/>
  </si>
  <si>
    <t>常温で294㎏パスカルの水圧で漏れ、変形がないこと</t>
    <rPh sb="0" eb="2">
      <t>ジョウオン</t>
    </rPh>
    <rPh sb="12" eb="14">
      <t>スイアツ</t>
    </rPh>
    <rPh sb="15" eb="16">
      <t>モ</t>
    </rPh>
    <rPh sb="18" eb="20">
      <t>ヘンケイ</t>
    </rPh>
    <phoneticPr fontId="1"/>
  </si>
  <si>
    <t>2000L以上の場合は防波板が設けられていること</t>
    <rPh sb="5" eb="7">
      <t>イジョウ</t>
    </rPh>
    <rPh sb="8" eb="10">
      <t>バアイ</t>
    </rPh>
    <rPh sb="11" eb="12">
      <t>ボウ</t>
    </rPh>
    <rPh sb="12" eb="13">
      <t>ハ</t>
    </rPh>
    <rPh sb="13" eb="14">
      <t>バン</t>
    </rPh>
    <rPh sb="15" eb="16">
      <t>モウ</t>
    </rPh>
    <phoneticPr fontId="1"/>
  </si>
  <si>
    <t>弁、配管は鋼であること</t>
    <rPh sb="0" eb="1">
      <t>ベン</t>
    </rPh>
    <rPh sb="2" eb="4">
      <t>ハイカン</t>
    </rPh>
    <rPh sb="5" eb="6">
      <t>ハガネ</t>
    </rPh>
    <phoneticPr fontId="1"/>
  </si>
  <si>
    <t>マンホール、注入口その他の部分には暑さ2.3ミリ以上の鋼板で作られた山形の防護枠が</t>
  </si>
  <si>
    <t>あること</t>
  </si>
  <si>
    <t>40-2-4</t>
    <phoneticPr fontId="1"/>
  </si>
  <si>
    <t>フッ化水素、これを７０％以上含む製剤で1000L以上の容器で運搬する場合は前項の１，２，５，７に</t>
  </si>
  <si>
    <t>適合しなおかつ柿の基準に適合すること</t>
  </si>
  <si>
    <t>鋼板の暑さは6ミリ以上</t>
    <rPh sb="0" eb="2">
      <t>コウバン</t>
    </rPh>
    <rPh sb="3" eb="4">
      <t>アツ</t>
    </rPh>
    <rPh sb="9" eb="11">
      <t>イジョウ</t>
    </rPh>
    <phoneticPr fontId="1"/>
  </si>
  <si>
    <t>490㎏パスカルで漏れ、変形がないこと</t>
    <rPh sb="9" eb="10">
      <t>モ</t>
    </rPh>
    <rPh sb="12" eb="14">
      <t>ヘンケイ</t>
    </rPh>
    <phoneticPr fontId="1"/>
  </si>
  <si>
    <t>5000L以上の場合は40度以下に保つための断熱材が使用されていること</t>
    <rPh sb="5" eb="7">
      <t>イジョウ</t>
    </rPh>
    <rPh sb="8" eb="10">
      <t>バアイ</t>
    </rPh>
    <rPh sb="13" eb="14">
      <t>ド</t>
    </rPh>
    <rPh sb="14" eb="16">
      <t>イカ</t>
    </rPh>
    <rPh sb="17" eb="18">
      <t>タモ</t>
    </rPh>
    <rPh sb="22" eb="25">
      <t>ダンネツザイ</t>
    </rPh>
    <rPh sb="26" eb="28">
      <t>シヨウ</t>
    </rPh>
    <phoneticPr fontId="1"/>
  </si>
  <si>
    <t>2000L以上の場合は弁が上にあること</t>
    <rPh sb="5" eb="7">
      <t>イジョウ</t>
    </rPh>
    <rPh sb="8" eb="10">
      <t>バアイ</t>
    </rPh>
    <rPh sb="11" eb="12">
      <t>ベン</t>
    </rPh>
    <rPh sb="13" eb="14">
      <t>ウエ</t>
    </rPh>
    <phoneticPr fontId="1"/>
  </si>
  <si>
    <t>40-2-5</t>
    <phoneticPr fontId="1"/>
  </si>
  <si>
    <t>７０％以上のフッ化水素の内容が1000L以上の容器に収容する場合は3-1，2，4，5，7並びに4号の</t>
  </si>
  <si>
    <t>他下記の基準に適合すること</t>
  </si>
  <si>
    <t>ふたは4.5ミリ以上</t>
    <rPh sb="8" eb="10">
      <t>イジョウ</t>
    </rPh>
    <phoneticPr fontId="1"/>
  </si>
  <si>
    <t>容器内部はポリエチレン等腐食されがたい物質で覆われること</t>
    <rPh sb="0" eb="2">
      <t>ヨウキ</t>
    </rPh>
    <rPh sb="2" eb="4">
      <t>ナイブ</t>
    </rPh>
    <rPh sb="11" eb="12">
      <t>トウ</t>
    </rPh>
    <rPh sb="12" eb="14">
      <t>フショク</t>
    </rPh>
    <rPh sb="19" eb="21">
      <t>ブッシツ</t>
    </rPh>
    <rPh sb="22" eb="23">
      <t>オオ</t>
    </rPh>
    <phoneticPr fontId="1"/>
  </si>
  <si>
    <t>弁はプラスチック製、プラスチック皮膜を施した鋼製で、配管はプラスチック皮膜を施した鋼製</t>
  </si>
  <si>
    <t>であることこの場合、プラスチックはポリプロピレン等腐食されがたいものであること</t>
  </si>
  <si>
    <t>40-2-6</t>
    <phoneticPr fontId="1"/>
  </si>
  <si>
    <t>容器は前３項の特例を定めることができる。</t>
    <rPh sb="0" eb="2">
      <t>ヨウキ</t>
    </rPh>
    <rPh sb="3" eb="4">
      <t>ゼン</t>
    </rPh>
    <rPh sb="5" eb="6">
      <t>コウ</t>
    </rPh>
    <rPh sb="7" eb="9">
      <t>トクレイ</t>
    </rPh>
    <rPh sb="10" eb="11">
      <t>サダ</t>
    </rPh>
    <phoneticPr fontId="1"/>
  </si>
  <si>
    <t>40-2-7</t>
    <phoneticPr fontId="1"/>
  </si>
  <si>
    <t>無機シアン、フッ化水素に関し、船舶の運搬については３～６項まで適用しない。</t>
    <rPh sb="0" eb="2">
      <t>ムキ</t>
    </rPh>
    <rPh sb="8" eb="9">
      <t>カ</t>
    </rPh>
    <rPh sb="9" eb="11">
      <t>スイソ</t>
    </rPh>
    <rPh sb="12" eb="13">
      <t>カン</t>
    </rPh>
    <rPh sb="15" eb="17">
      <t>センパク</t>
    </rPh>
    <rPh sb="18" eb="20">
      <t>ウンパン</t>
    </rPh>
    <rPh sb="28" eb="29">
      <t>コウ</t>
    </rPh>
    <rPh sb="31" eb="33">
      <t>テキヨウ</t>
    </rPh>
    <phoneticPr fontId="1"/>
  </si>
  <si>
    <t>40-3-1</t>
    <phoneticPr fontId="1"/>
  </si>
  <si>
    <t>4アルキル鉛を含む製剤は下記の条件に適合すること</t>
    <rPh sb="12" eb="14">
      <t>カキ</t>
    </rPh>
    <rPh sb="15" eb="17">
      <t>ジョウケン</t>
    </rPh>
    <rPh sb="18" eb="20">
      <t>テキゴウ</t>
    </rPh>
    <phoneticPr fontId="1"/>
  </si>
  <si>
    <t>ドラム缶に１０％以上の空間があること</t>
    <rPh sb="3" eb="4">
      <t>カン</t>
    </rPh>
    <rPh sb="8" eb="10">
      <t>イジョウ</t>
    </rPh>
    <rPh sb="11" eb="13">
      <t>クウカン</t>
    </rPh>
    <phoneticPr fontId="1"/>
  </si>
  <si>
    <t>口金がしめられていること</t>
    <rPh sb="0" eb="2">
      <t>クチガネ</t>
    </rPh>
    <phoneticPr fontId="1"/>
  </si>
  <si>
    <t>中身をしっかり表示していること</t>
    <rPh sb="0" eb="2">
      <t>ナカミ</t>
    </rPh>
    <rPh sb="7" eb="9">
      <t>ヒョウジ</t>
    </rPh>
    <phoneticPr fontId="1"/>
  </si>
  <si>
    <t>40-3-2</t>
    <phoneticPr fontId="1"/>
  </si>
  <si>
    <t>アンチノック用は容器ごとにその表示がなされていること</t>
    <rPh sb="6" eb="7">
      <t>ヨウ</t>
    </rPh>
    <rPh sb="8" eb="10">
      <t>ヨウキ</t>
    </rPh>
    <rPh sb="15" eb="17">
      <t>ヒョウジ</t>
    </rPh>
    <phoneticPr fontId="1"/>
  </si>
  <si>
    <t>40-3-3</t>
    <phoneticPr fontId="1"/>
  </si>
  <si>
    <t>4アルキル鉛を除く毒劇は次の各号に適合しなければ車両、鉄道を使用して運搬してはならない</t>
    <rPh sb="5" eb="6">
      <t>ナマリ</t>
    </rPh>
    <rPh sb="7" eb="8">
      <t>ノゾ</t>
    </rPh>
    <rPh sb="9" eb="10">
      <t>ドク</t>
    </rPh>
    <rPh sb="10" eb="11">
      <t>ゲキ</t>
    </rPh>
    <rPh sb="12" eb="13">
      <t>ツギ</t>
    </rPh>
    <rPh sb="14" eb="16">
      <t>カクゴウ</t>
    </rPh>
    <rPh sb="17" eb="19">
      <t>テキゴウ</t>
    </rPh>
    <rPh sb="24" eb="26">
      <t>シャリョウ</t>
    </rPh>
    <rPh sb="27" eb="29">
      <t>テツドウ</t>
    </rPh>
    <rPh sb="30" eb="32">
      <t>シヨウ</t>
    </rPh>
    <rPh sb="34" eb="36">
      <t>ウンパン</t>
    </rPh>
    <phoneticPr fontId="1"/>
  </si>
  <si>
    <t>容器、被包に収納されている</t>
    <rPh sb="0" eb="2">
      <t>ヨウキ</t>
    </rPh>
    <rPh sb="3" eb="5">
      <t>ヒホウ</t>
    </rPh>
    <rPh sb="6" eb="8">
      <t>シュウノウ</t>
    </rPh>
    <phoneticPr fontId="1"/>
  </si>
  <si>
    <t>ふた、弁によって密封されている。</t>
    <rPh sb="3" eb="4">
      <t>ベン</t>
    </rPh>
    <rPh sb="8" eb="10">
      <t>ミップウ</t>
    </rPh>
    <phoneticPr fontId="1"/>
  </si>
  <si>
    <t>1000㎏以上を運搬する場合その成分の表示がなされていること</t>
    <rPh sb="5" eb="7">
      <t>イジョウ</t>
    </rPh>
    <rPh sb="8" eb="10">
      <t>ウンパン</t>
    </rPh>
    <rPh sb="12" eb="14">
      <t>バアイ</t>
    </rPh>
    <rPh sb="16" eb="18">
      <t>セイブン</t>
    </rPh>
    <rPh sb="19" eb="21">
      <t>ヒョウジ</t>
    </rPh>
    <phoneticPr fontId="1"/>
  </si>
  <si>
    <t>40-4</t>
    <phoneticPr fontId="1"/>
  </si>
  <si>
    <t>4アルキル鉛の薬剤を運搬する場合には次の基準に適合すること、ただし、事項の場合は違う</t>
    <rPh sb="5" eb="6">
      <t>ナマリ</t>
    </rPh>
    <rPh sb="7" eb="9">
      <t>ヤクザイ</t>
    </rPh>
    <rPh sb="10" eb="12">
      <t>ウンパン</t>
    </rPh>
    <rPh sb="14" eb="16">
      <t>バアイ</t>
    </rPh>
    <rPh sb="18" eb="19">
      <t>ツギ</t>
    </rPh>
    <rPh sb="20" eb="22">
      <t>キジュン</t>
    </rPh>
    <rPh sb="23" eb="25">
      <t>テキゴウ</t>
    </rPh>
    <rPh sb="34" eb="36">
      <t>ジコウ</t>
    </rPh>
    <rPh sb="37" eb="39">
      <t>バアイ</t>
    </rPh>
    <rPh sb="40" eb="41">
      <t>チガ</t>
    </rPh>
    <phoneticPr fontId="1"/>
  </si>
  <si>
    <t>ドラム缶の下にあついむしろ類がしかれていること</t>
    <rPh sb="3" eb="4">
      <t>カン</t>
    </rPh>
    <rPh sb="5" eb="6">
      <t>シタ</t>
    </rPh>
    <rPh sb="13" eb="14">
      <t>ルイ</t>
    </rPh>
    <phoneticPr fontId="1"/>
  </si>
  <si>
    <t>ドラム缶は口金が上であること</t>
    <rPh sb="3" eb="4">
      <t>カン</t>
    </rPh>
    <rPh sb="5" eb="7">
      <t>クチガネ</t>
    </rPh>
    <rPh sb="8" eb="9">
      <t>ウエ</t>
    </rPh>
    <phoneticPr fontId="1"/>
  </si>
  <si>
    <t>積み重ねられていないこと</t>
    <rPh sb="0" eb="1">
      <t>ツ</t>
    </rPh>
    <rPh sb="2" eb="3">
      <t>カサ</t>
    </rPh>
    <phoneticPr fontId="1"/>
  </si>
  <si>
    <t>落下、横転しないこと</t>
    <rPh sb="0" eb="2">
      <t>ラッカ</t>
    </rPh>
    <rPh sb="3" eb="5">
      <t>オウテン</t>
    </rPh>
    <phoneticPr fontId="1"/>
  </si>
  <si>
    <t>荷台の長さと幅を超えないこと</t>
    <rPh sb="0" eb="2">
      <t>ニダイ</t>
    </rPh>
    <rPh sb="3" eb="4">
      <t>ナガ</t>
    </rPh>
    <rPh sb="6" eb="7">
      <t>ハバ</t>
    </rPh>
    <rPh sb="8" eb="9">
      <t>コ</t>
    </rPh>
    <phoneticPr fontId="1"/>
  </si>
  <si>
    <t>混載されていないこと</t>
    <rPh sb="0" eb="2">
      <t>コンサイ</t>
    </rPh>
    <phoneticPr fontId="1"/>
  </si>
  <si>
    <t>40-4-2</t>
    <phoneticPr fontId="1"/>
  </si>
  <si>
    <t>４０－２－２に規定する容器で運搬するときは次の基準に従うこと</t>
    <rPh sb="7" eb="9">
      <t>キテイ</t>
    </rPh>
    <rPh sb="11" eb="13">
      <t>ヨウキ</t>
    </rPh>
    <rPh sb="14" eb="16">
      <t>ウンパン</t>
    </rPh>
    <rPh sb="21" eb="22">
      <t>ツギ</t>
    </rPh>
    <rPh sb="23" eb="25">
      <t>キジュン</t>
    </rPh>
    <rPh sb="26" eb="27">
      <t>シタガ</t>
    </rPh>
    <phoneticPr fontId="1"/>
  </si>
  <si>
    <t>開口部が上にある</t>
    <rPh sb="0" eb="3">
      <t>カイコウブ</t>
    </rPh>
    <rPh sb="4" eb="5">
      <t>ウエ</t>
    </rPh>
    <phoneticPr fontId="1"/>
  </si>
  <si>
    <t>容器が積み課されていない</t>
    <rPh sb="0" eb="2">
      <t>ヨウキ</t>
    </rPh>
    <rPh sb="3" eb="4">
      <t>ツ</t>
    </rPh>
    <rPh sb="5" eb="6">
      <t>カ</t>
    </rPh>
    <phoneticPr fontId="1"/>
  </si>
  <si>
    <t>容器が落下。転倒。破損しない</t>
    <rPh sb="0" eb="2">
      <t>ヨウキ</t>
    </rPh>
    <rPh sb="3" eb="5">
      <t>ラッカ</t>
    </rPh>
    <rPh sb="6" eb="8">
      <t>テントウ</t>
    </rPh>
    <rPh sb="9" eb="11">
      <t>ハソン</t>
    </rPh>
    <phoneticPr fontId="1"/>
  </si>
  <si>
    <t>容器が積載装置の長さ・幅を超えないこと</t>
    <rPh sb="0" eb="2">
      <t>ヨウキ</t>
    </rPh>
    <rPh sb="3" eb="5">
      <t>セキサイ</t>
    </rPh>
    <rPh sb="5" eb="7">
      <t>ソウチ</t>
    </rPh>
    <rPh sb="8" eb="9">
      <t>ナガ</t>
    </rPh>
    <rPh sb="11" eb="12">
      <t>ハバ</t>
    </rPh>
    <rPh sb="13" eb="14">
      <t>コ</t>
    </rPh>
    <phoneticPr fontId="1"/>
  </si>
  <si>
    <t>他のものと混載しない</t>
    <rPh sb="0" eb="1">
      <t>タ</t>
    </rPh>
    <rPh sb="5" eb="7">
      <t>コンサイ</t>
    </rPh>
    <phoneticPr fontId="1"/>
  </si>
  <si>
    <t>40-4-3</t>
    <phoneticPr fontId="1"/>
  </si>
  <si>
    <t>フッ化水素を運ぶときは次の基準に従うこと</t>
    <rPh sb="2" eb="3">
      <t>カ</t>
    </rPh>
    <rPh sb="3" eb="5">
      <t>スイソ</t>
    </rPh>
    <rPh sb="6" eb="7">
      <t>ハコ</t>
    </rPh>
    <rPh sb="11" eb="12">
      <t>ツギ</t>
    </rPh>
    <rPh sb="13" eb="15">
      <t>キジュン</t>
    </rPh>
    <rPh sb="16" eb="17">
      <t>シタガ</t>
    </rPh>
    <phoneticPr fontId="1"/>
  </si>
  <si>
    <t>直射日光が当たらない、ただ、40度以上にならない仕組みがあるときはこの限りでない。</t>
    <rPh sb="0" eb="2">
      <t>チョクシャ</t>
    </rPh>
    <rPh sb="2" eb="4">
      <t>ニッコウ</t>
    </rPh>
    <rPh sb="5" eb="6">
      <t>ア</t>
    </rPh>
    <rPh sb="16" eb="17">
      <t>ド</t>
    </rPh>
    <rPh sb="17" eb="19">
      <t>イジョウ</t>
    </rPh>
    <rPh sb="24" eb="26">
      <t>シク</t>
    </rPh>
    <rPh sb="35" eb="36">
      <t>カギ</t>
    </rPh>
    <phoneticPr fontId="1"/>
  </si>
  <si>
    <t>容器が転倒落下破損することがない</t>
    <rPh sb="0" eb="2">
      <t>ヨウキ</t>
    </rPh>
    <rPh sb="3" eb="5">
      <t>テントウ</t>
    </rPh>
    <rPh sb="5" eb="7">
      <t>ラッカ</t>
    </rPh>
    <rPh sb="7" eb="9">
      <t>ハソン</t>
    </rPh>
    <phoneticPr fontId="1"/>
  </si>
  <si>
    <t>容器が積載装置の長さ・幅を超えないこと</t>
  </si>
  <si>
    <t>40-4-4</t>
    <phoneticPr fontId="1"/>
  </si>
  <si>
    <t>毒物（4アルキル鉛、７０％以上のフッ化水素）を運搬するときは３－２、３－３に従う。</t>
    <rPh sb="0" eb="2">
      <t>ドクブツ</t>
    </rPh>
    <rPh sb="8" eb="9">
      <t>ナマリ</t>
    </rPh>
    <rPh sb="13" eb="15">
      <t>イジョウ</t>
    </rPh>
    <rPh sb="18" eb="19">
      <t>カ</t>
    </rPh>
    <rPh sb="19" eb="21">
      <t>スイソ</t>
    </rPh>
    <rPh sb="23" eb="25">
      <t>ウンパン</t>
    </rPh>
    <rPh sb="38" eb="39">
      <t>シタガ</t>
    </rPh>
    <phoneticPr fontId="1"/>
  </si>
  <si>
    <t>40-5-1</t>
    <phoneticPr fontId="1"/>
  </si>
  <si>
    <t>4アルキル鉛を鉄道で運ぶ場合は有蓋貨車を使用する。</t>
    <rPh sb="5" eb="6">
      <t>ナマリ</t>
    </rPh>
    <rPh sb="7" eb="9">
      <t>テツドウ</t>
    </rPh>
    <rPh sb="10" eb="11">
      <t>ハコ</t>
    </rPh>
    <rPh sb="12" eb="14">
      <t>バアイ</t>
    </rPh>
    <rPh sb="15" eb="17">
      <t>ユウガイ</t>
    </rPh>
    <rPh sb="17" eb="19">
      <t>カシャ</t>
    </rPh>
    <rPh sb="20" eb="22">
      <t>シヨウ</t>
    </rPh>
    <phoneticPr fontId="1"/>
  </si>
  <si>
    <t>40-5-2</t>
    <phoneticPr fontId="1"/>
  </si>
  <si>
    <t>別表２に掲げる毒劇を車両を使用して5000㎏以上を運搬する場合は次に従う</t>
    <rPh sb="0" eb="2">
      <t>ベッピョウ</t>
    </rPh>
    <rPh sb="4" eb="5">
      <t>カカ</t>
    </rPh>
    <rPh sb="7" eb="8">
      <t>ドク</t>
    </rPh>
    <rPh sb="8" eb="9">
      <t>ゲキ</t>
    </rPh>
    <rPh sb="10" eb="12">
      <t>シャリョウ</t>
    </rPh>
    <rPh sb="13" eb="15">
      <t>シヨウ</t>
    </rPh>
    <rPh sb="22" eb="24">
      <t>イジョウ</t>
    </rPh>
    <rPh sb="25" eb="27">
      <t>ウンパン</t>
    </rPh>
    <rPh sb="29" eb="31">
      <t>バアイ</t>
    </rPh>
    <rPh sb="32" eb="33">
      <t>ツギ</t>
    </rPh>
    <rPh sb="34" eb="35">
      <t>シタガ</t>
    </rPh>
    <phoneticPr fontId="1"/>
  </si>
  <si>
    <t>厚労省の時間を超える場合には複数の運転者で行う</t>
    <rPh sb="0" eb="3">
      <t>コウロウショウ</t>
    </rPh>
    <rPh sb="4" eb="6">
      <t>ジカン</t>
    </rPh>
    <rPh sb="7" eb="8">
      <t>コ</t>
    </rPh>
    <rPh sb="10" eb="12">
      <t>バアイ</t>
    </rPh>
    <rPh sb="14" eb="16">
      <t>フクスウ</t>
    </rPh>
    <rPh sb="17" eb="20">
      <t>ウンテンシャ</t>
    </rPh>
    <rPh sb="21" eb="22">
      <t>オコナ</t>
    </rPh>
    <phoneticPr fontId="1"/>
  </si>
  <si>
    <t>厚労省で定める標章を掲げる</t>
    <rPh sb="0" eb="3">
      <t>コウロウショウ</t>
    </rPh>
    <rPh sb="4" eb="5">
      <t>サダ</t>
    </rPh>
    <rPh sb="7" eb="9">
      <t>ヒョウショウ</t>
    </rPh>
    <rPh sb="10" eb="11">
      <t>カカ</t>
    </rPh>
    <phoneticPr fontId="1"/>
  </si>
  <si>
    <t>防毒マスク、ゴム手袋その他の保護具等厚労省で定めるものを二人分以上そろえる</t>
    <rPh sb="0" eb="2">
      <t>ボウドク</t>
    </rPh>
    <rPh sb="8" eb="10">
      <t>テブクロ</t>
    </rPh>
    <rPh sb="12" eb="13">
      <t>タ</t>
    </rPh>
    <rPh sb="14" eb="16">
      <t>ホゴ</t>
    </rPh>
    <rPh sb="16" eb="17">
      <t>グ</t>
    </rPh>
    <rPh sb="17" eb="18">
      <t>トウ</t>
    </rPh>
    <rPh sb="18" eb="21">
      <t>コウロウショウ</t>
    </rPh>
    <rPh sb="22" eb="23">
      <t>サダ</t>
    </rPh>
    <rPh sb="28" eb="30">
      <t>フタリ</t>
    </rPh>
    <rPh sb="30" eb="31">
      <t>ブン</t>
    </rPh>
    <rPh sb="31" eb="33">
      <t>イジョウ</t>
    </rPh>
    <phoneticPr fontId="1"/>
  </si>
  <si>
    <t>車両には毒劇の名前、成分・含量、事故の場合のマニュアルを備える。</t>
    <rPh sb="0" eb="2">
      <t>シャリョウ</t>
    </rPh>
    <rPh sb="4" eb="5">
      <t>ドク</t>
    </rPh>
    <rPh sb="5" eb="6">
      <t>ゲキ</t>
    </rPh>
    <rPh sb="7" eb="9">
      <t>ナマエ</t>
    </rPh>
    <rPh sb="10" eb="12">
      <t>セイブン</t>
    </rPh>
    <rPh sb="13" eb="15">
      <t>ガンリョウ</t>
    </rPh>
    <rPh sb="16" eb="18">
      <t>ジコ</t>
    </rPh>
    <rPh sb="19" eb="21">
      <t>バアイ</t>
    </rPh>
    <rPh sb="28" eb="29">
      <t>ソナ</t>
    </rPh>
    <phoneticPr fontId="1"/>
  </si>
  <si>
    <t>40-6</t>
    <phoneticPr fontId="1"/>
  </si>
  <si>
    <t>車両・鉄道を使用して毒劇を運搬するときは荷送人は運送人に毒劇の成分含量、マニュアルを渡す。</t>
    <rPh sb="0" eb="2">
      <t>シャリョウ</t>
    </rPh>
    <rPh sb="3" eb="5">
      <t>テツドウ</t>
    </rPh>
    <rPh sb="6" eb="8">
      <t>シヨウ</t>
    </rPh>
    <rPh sb="10" eb="11">
      <t>ドク</t>
    </rPh>
    <rPh sb="11" eb="12">
      <t>ゲキ</t>
    </rPh>
    <rPh sb="13" eb="15">
      <t>ウンパン</t>
    </rPh>
    <rPh sb="20" eb="22">
      <t>ニソウ</t>
    </rPh>
    <rPh sb="22" eb="23">
      <t>ニン</t>
    </rPh>
    <rPh sb="24" eb="27">
      <t>ウンソウニン</t>
    </rPh>
    <rPh sb="28" eb="29">
      <t>ドク</t>
    </rPh>
    <rPh sb="29" eb="30">
      <t>ゲキ</t>
    </rPh>
    <rPh sb="31" eb="33">
      <t>セイブン</t>
    </rPh>
    <rPh sb="33" eb="35">
      <t>ガンリョウ</t>
    </rPh>
    <rPh sb="42" eb="43">
      <t>ワタ</t>
    </rPh>
    <phoneticPr fontId="1"/>
  </si>
  <si>
    <t>荷送人は運送人の承認を得てパソコンメール等で提供できる。これは正式になる。</t>
    <rPh sb="0" eb="1">
      <t>ニ</t>
    </rPh>
    <rPh sb="1" eb="2">
      <t>ソウ</t>
    </rPh>
    <rPh sb="2" eb="3">
      <t>ニン</t>
    </rPh>
    <rPh sb="4" eb="7">
      <t>ウンソウニン</t>
    </rPh>
    <rPh sb="8" eb="10">
      <t>ショウニン</t>
    </rPh>
    <rPh sb="11" eb="12">
      <t>エ</t>
    </rPh>
    <rPh sb="20" eb="21">
      <t>トウ</t>
    </rPh>
    <rPh sb="22" eb="24">
      <t>テイキョウ</t>
    </rPh>
    <rPh sb="31" eb="33">
      <t>セイシキ</t>
    </rPh>
    <phoneticPr fontId="1"/>
  </si>
  <si>
    <t>なお、メール等での情報交換は承認を得なければいけない。</t>
    <rPh sb="6" eb="7">
      <t>トウ</t>
    </rPh>
    <rPh sb="9" eb="11">
      <t>ジョウホウ</t>
    </rPh>
    <rPh sb="11" eb="13">
      <t>コウカン</t>
    </rPh>
    <rPh sb="14" eb="16">
      <t>ショウニン</t>
    </rPh>
    <rPh sb="17" eb="18">
      <t>エ</t>
    </rPh>
    <phoneticPr fontId="1"/>
  </si>
  <si>
    <t>メール等を断られたときはダメ！</t>
    <rPh sb="3" eb="4">
      <t>トウ</t>
    </rPh>
    <rPh sb="5" eb="6">
      <t>コトワ</t>
    </rPh>
    <phoneticPr fontId="1"/>
  </si>
  <si>
    <t>40-7</t>
    <phoneticPr fontId="1"/>
  </si>
  <si>
    <t>船舶での4アルキル鉛運搬は４０－２：４０－４の規定にかかわらず、船舶安全法２８－１を守る</t>
    <rPh sb="0" eb="2">
      <t>センパク</t>
    </rPh>
    <rPh sb="9" eb="10">
      <t>ナマリ</t>
    </rPh>
    <rPh sb="10" eb="12">
      <t>ウンパン</t>
    </rPh>
    <rPh sb="23" eb="25">
      <t>キテイ</t>
    </rPh>
    <rPh sb="32" eb="34">
      <t>センパク</t>
    </rPh>
    <rPh sb="34" eb="37">
      <t>アンゼンホウ</t>
    </rPh>
    <rPh sb="42" eb="43">
      <t>マモ</t>
    </rPh>
    <phoneticPr fontId="1"/>
  </si>
  <si>
    <t>40-8</t>
    <phoneticPr fontId="1"/>
  </si>
  <si>
    <t>４０－２・・５、４０－３・・４０－５、４０－６－１、４０－７に違反した場合は2年以下の懲役、100</t>
  </si>
  <si>
    <t>万円以下の罰金、併科とする。</t>
  </si>
  <si>
    <t>法人の誰かが違反をした場合は、本人と法人は同罪とする。</t>
    <rPh sb="0" eb="2">
      <t>ホウジン</t>
    </rPh>
    <rPh sb="3" eb="4">
      <t>ダレ</t>
    </rPh>
    <rPh sb="6" eb="8">
      <t>イハン</t>
    </rPh>
    <rPh sb="11" eb="13">
      <t>バアイ</t>
    </rPh>
    <rPh sb="15" eb="17">
      <t>ホンニン</t>
    </rPh>
    <rPh sb="18" eb="20">
      <t>ホウジン</t>
    </rPh>
    <rPh sb="21" eb="23">
      <t>ドウザイ</t>
    </rPh>
    <phoneticPr fontId="1"/>
  </si>
  <si>
    <t>40-9</t>
    <phoneticPr fontId="1"/>
  </si>
  <si>
    <t>毒劇営業者は譲受人に対し毒物のマニュアルを提供する。前に行っているときは割愛してもよい</t>
    <rPh sb="0" eb="1">
      <t>ドク</t>
    </rPh>
    <rPh sb="1" eb="2">
      <t>ゲキ</t>
    </rPh>
    <rPh sb="2" eb="5">
      <t>エイギョウシャ</t>
    </rPh>
    <rPh sb="6" eb="9">
      <t>ジョウジュニン</t>
    </rPh>
    <rPh sb="10" eb="11">
      <t>タイ</t>
    </rPh>
    <rPh sb="12" eb="14">
      <t>ドクブツ</t>
    </rPh>
    <rPh sb="21" eb="23">
      <t>テイキョウ</t>
    </rPh>
    <rPh sb="26" eb="27">
      <t>マエ</t>
    </rPh>
    <rPh sb="28" eb="29">
      <t>オコナ</t>
    </rPh>
    <rPh sb="36" eb="38">
      <t>カツアイ</t>
    </rPh>
    <phoneticPr fontId="1"/>
  </si>
  <si>
    <t>毒劇営業者はマニュアルが代わったときは速やかに提供すること</t>
    <rPh sb="0" eb="1">
      <t>ドク</t>
    </rPh>
    <rPh sb="1" eb="2">
      <t>ゲキ</t>
    </rPh>
    <rPh sb="2" eb="5">
      <t>エイギョウシャ</t>
    </rPh>
    <rPh sb="12" eb="13">
      <t>カ</t>
    </rPh>
    <rPh sb="19" eb="20">
      <t>スミ</t>
    </rPh>
    <rPh sb="23" eb="25">
      <t>テイキョウ</t>
    </rPh>
    <phoneticPr fontId="1"/>
  </si>
  <si>
    <t>前項は特毒研究者が製造したものを譲受する場合も準用する</t>
    <rPh sb="0" eb="2">
      <t>ゼンコウ</t>
    </rPh>
    <rPh sb="3" eb="4">
      <t>トク</t>
    </rPh>
    <rPh sb="4" eb="5">
      <t>ドク</t>
    </rPh>
    <rPh sb="5" eb="8">
      <t>ケンキュウシャ</t>
    </rPh>
    <rPh sb="9" eb="11">
      <t>セイゾウ</t>
    </rPh>
    <rPh sb="16" eb="18">
      <t>ジョウジュ</t>
    </rPh>
    <rPh sb="20" eb="22">
      <t>バアイ</t>
    </rPh>
    <rPh sb="23" eb="25">
      <t>ジュンヨウ</t>
    </rPh>
    <phoneticPr fontId="1"/>
  </si>
  <si>
    <t>前項の他、毒劇営業者、特毒研究者による譲受人に関するマニュアルについては厚労省令</t>
    <rPh sb="36" eb="39">
      <t>コウロウショウ</t>
    </rPh>
    <phoneticPr fontId="1"/>
  </si>
  <si>
    <t>で定める</t>
  </si>
  <si>
    <t>41</t>
    <phoneticPr fontId="1"/>
  </si>
  <si>
    <t>法３３－１の事業は次の通りとする</t>
    <rPh sb="0" eb="1">
      <t>ホウ</t>
    </rPh>
    <rPh sb="6" eb="8">
      <t>ジギョウ</t>
    </rPh>
    <rPh sb="9" eb="10">
      <t>ツギ</t>
    </rPh>
    <rPh sb="11" eb="12">
      <t>トオ</t>
    </rPh>
    <phoneticPr fontId="1"/>
  </si>
  <si>
    <t>電気メッキ</t>
    <rPh sb="0" eb="2">
      <t>デンキ</t>
    </rPh>
    <phoneticPr fontId="1"/>
  </si>
  <si>
    <t>金属熱処理</t>
    <rPh sb="0" eb="2">
      <t>キンゾク</t>
    </rPh>
    <rPh sb="2" eb="5">
      <t>ネツショリ</t>
    </rPh>
    <phoneticPr fontId="1"/>
  </si>
  <si>
    <t>5トン以上の自動車・トレーラーに固定された容器を使い、又は、積載量が厚労省で定める以</t>
  </si>
  <si>
    <t>上の容器を積んだ大型自動車に積載して運板する運送事業者</t>
    <rPh sb="14" eb="16">
      <t>セキサイ</t>
    </rPh>
    <phoneticPr fontId="1"/>
  </si>
  <si>
    <t>シロアリ駆除業</t>
    <rPh sb="4" eb="6">
      <t>クジョ</t>
    </rPh>
    <rPh sb="6" eb="7">
      <t>ギョウ</t>
    </rPh>
    <phoneticPr fontId="1"/>
  </si>
  <si>
    <t>42</t>
    <phoneticPr fontId="1"/>
  </si>
  <si>
    <t>２２－１の毒劇は、次の事業では下記の通りとする。</t>
    <rPh sb="5" eb="6">
      <t>ドク</t>
    </rPh>
    <rPh sb="6" eb="7">
      <t>ゲキ</t>
    </rPh>
    <rPh sb="9" eb="10">
      <t>ツギ</t>
    </rPh>
    <rPh sb="11" eb="13">
      <t>ジギョウ</t>
    </rPh>
    <rPh sb="15" eb="17">
      <t>カキ</t>
    </rPh>
    <rPh sb="18" eb="19">
      <t>トオ</t>
    </rPh>
    <phoneticPr fontId="1"/>
  </si>
  <si>
    <t>前項１，２の場合は無機シアン化合物</t>
    <rPh sb="0" eb="2">
      <t>ゼンコウ</t>
    </rPh>
    <rPh sb="6" eb="8">
      <t>バアイ</t>
    </rPh>
    <rPh sb="9" eb="11">
      <t>ムキ</t>
    </rPh>
    <rPh sb="14" eb="17">
      <t>カゴウブツ</t>
    </rPh>
    <phoneticPr fontId="1"/>
  </si>
  <si>
    <t>前項３は別表２に掲げるもの</t>
    <rPh sb="0" eb="2">
      <t>ゼンコウ</t>
    </rPh>
    <rPh sb="4" eb="6">
      <t>ベッピョウ</t>
    </rPh>
    <rPh sb="8" eb="9">
      <t>カカ</t>
    </rPh>
    <phoneticPr fontId="1"/>
  </si>
  <si>
    <t>前項４に掲げる事業　ヒ素化合物とする</t>
    <rPh sb="0" eb="2">
      <t>ゼンコウ</t>
    </rPh>
    <rPh sb="4" eb="5">
      <t>カカ</t>
    </rPh>
    <rPh sb="7" eb="9">
      <t>ジギョウ</t>
    </rPh>
    <rPh sb="11" eb="12">
      <t>ソ</t>
    </rPh>
    <rPh sb="12" eb="15">
      <t>カゴウブツ</t>
    </rPh>
    <phoneticPr fontId="1"/>
  </si>
  <si>
    <t>43</t>
    <phoneticPr fontId="1"/>
  </si>
  <si>
    <t>法２３の手数料は下記による</t>
    <rPh sb="0" eb="1">
      <t>ホウ</t>
    </rPh>
    <rPh sb="4" eb="7">
      <t>テスウリョウ</t>
    </rPh>
    <rPh sb="8" eb="10">
      <t>カキ</t>
    </rPh>
    <phoneticPr fontId="1"/>
  </si>
  <si>
    <t>厚労省の行う毒劇の製造業、輸入業の登録申請　　14,000円</t>
    <rPh sb="0" eb="3">
      <t>コウロウショウ</t>
    </rPh>
    <rPh sb="4" eb="5">
      <t>オコナ</t>
    </rPh>
    <rPh sb="6" eb="7">
      <t>ドク</t>
    </rPh>
    <rPh sb="7" eb="8">
      <t>ゲキ</t>
    </rPh>
    <rPh sb="9" eb="12">
      <t>セイゾウギョウ</t>
    </rPh>
    <rPh sb="13" eb="16">
      <t>ユニュウギョウ</t>
    </rPh>
    <rPh sb="17" eb="19">
      <t>トウロク</t>
    </rPh>
    <rPh sb="19" eb="21">
      <t>シンセイ</t>
    </rPh>
    <rPh sb="29" eb="30">
      <t>エン</t>
    </rPh>
    <phoneticPr fontId="1"/>
  </si>
  <si>
    <t>前項の登録更新　　10,000円</t>
    <rPh sb="0" eb="2">
      <t>ゼンコウ</t>
    </rPh>
    <rPh sb="3" eb="5">
      <t>トウロク</t>
    </rPh>
    <rPh sb="5" eb="7">
      <t>コウシン</t>
    </rPh>
    <rPh sb="15" eb="16">
      <t>エン</t>
    </rPh>
    <phoneticPr fontId="1"/>
  </si>
  <si>
    <t>１の登録変更　8,800円</t>
    <rPh sb="2" eb="4">
      <t>トウロク</t>
    </rPh>
    <rPh sb="4" eb="6">
      <t>ヘンコウ</t>
    </rPh>
    <rPh sb="12" eb="13">
      <t>エン</t>
    </rPh>
    <phoneticPr fontId="1"/>
  </si>
  <si>
    <t>別表</t>
    <rPh sb="0" eb="2">
      <t>ベッピョウ</t>
    </rPh>
    <phoneticPr fontId="1"/>
  </si>
  <si>
    <t>おうりん</t>
    <phoneticPr fontId="1"/>
  </si>
  <si>
    <t>4アルキル鉛</t>
    <rPh sb="5" eb="6">
      <t>ナマリ</t>
    </rPh>
    <phoneticPr fontId="1"/>
  </si>
  <si>
    <t>無機シアン化合物</t>
    <rPh sb="0" eb="2">
      <t>ムキ</t>
    </rPh>
    <rPh sb="5" eb="8">
      <t>カゴウブツ</t>
    </rPh>
    <phoneticPr fontId="1"/>
  </si>
  <si>
    <t>フッ化水素</t>
    <rPh sb="2" eb="3">
      <t>カ</t>
    </rPh>
    <rPh sb="3" eb="5">
      <t>スイソ</t>
    </rPh>
    <phoneticPr fontId="1"/>
  </si>
  <si>
    <t>アクリルニトリル</t>
    <phoneticPr fontId="1"/>
  </si>
  <si>
    <t>アクロレイン</t>
    <phoneticPr fontId="1"/>
  </si>
  <si>
    <t>アンモニア１１％以上</t>
    <rPh sb="8" eb="10">
      <t>イジョウ</t>
    </rPh>
    <phoneticPr fontId="1"/>
  </si>
  <si>
    <t>塩化水素１１％以上</t>
    <rPh sb="0" eb="2">
      <t>エンカ</t>
    </rPh>
    <rPh sb="2" eb="4">
      <t>スイソ</t>
    </rPh>
    <rPh sb="7" eb="9">
      <t>イジョウ</t>
    </rPh>
    <phoneticPr fontId="1"/>
  </si>
  <si>
    <t>塩素</t>
    <rPh sb="0" eb="2">
      <t>エンソ</t>
    </rPh>
    <phoneticPr fontId="1"/>
  </si>
  <si>
    <t>過酸化水素水　７％以上</t>
    <rPh sb="0" eb="3">
      <t>カサンカ</t>
    </rPh>
    <rPh sb="3" eb="6">
      <t>スイソスイ</t>
    </rPh>
    <rPh sb="9" eb="11">
      <t>イジョウ</t>
    </rPh>
    <phoneticPr fontId="1"/>
  </si>
  <si>
    <t>クロルスルホン酸</t>
    <rPh sb="7" eb="8">
      <t>サン</t>
    </rPh>
    <phoneticPr fontId="1"/>
  </si>
  <si>
    <t>クルピクリン</t>
    <phoneticPr fontId="1"/>
  </si>
  <si>
    <t>クロルメチル</t>
    <phoneticPr fontId="1"/>
  </si>
  <si>
    <t>硅フッ化水素酸</t>
    <rPh sb="0" eb="1">
      <t>ケイ</t>
    </rPh>
    <rPh sb="3" eb="4">
      <t>カ</t>
    </rPh>
    <rPh sb="4" eb="6">
      <t>スイソ</t>
    </rPh>
    <rPh sb="6" eb="7">
      <t>サン</t>
    </rPh>
    <phoneticPr fontId="1"/>
  </si>
  <si>
    <t>ジメチル硫酸</t>
    <rPh sb="4" eb="6">
      <t>リュウサン</t>
    </rPh>
    <phoneticPr fontId="1"/>
  </si>
  <si>
    <t>臭素</t>
    <rPh sb="0" eb="2">
      <t>シュウソ</t>
    </rPh>
    <phoneticPr fontId="1"/>
  </si>
  <si>
    <t>硝酸１１％以上</t>
    <rPh sb="0" eb="2">
      <t>ショウサン</t>
    </rPh>
    <rPh sb="5" eb="7">
      <t>イジョウ</t>
    </rPh>
    <phoneticPr fontId="1"/>
  </si>
  <si>
    <t>水酸化カリウム６％以上</t>
    <rPh sb="0" eb="3">
      <t>スイサンカ</t>
    </rPh>
    <rPh sb="9" eb="11">
      <t>イジョウ</t>
    </rPh>
    <phoneticPr fontId="1"/>
  </si>
  <si>
    <t>水酸化ナトリウム６％以上</t>
    <rPh sb="0" eb="3">
      <t>スイサンカ</t>
    </rPh>
    <rPh sb="10" eb="12">
      <t>イジョウ</t>
    </rPh>
    <phoneticPr fontId="1"/>
  </si>
  <si>
    <t>ニトロベンゼン</t>
    <phoneticPr fontId="1"/>
  </si>
  <si>
    <t>発煙硫酸</t>
    <rPh sb="0" eb="2">
      <t>ハツエン</t>
    </rPh>
    <rPh sb="2" eb="4">
      <t>リュウサン</t>
    </rPh>
    <phoneticPr fontId="1"/>
  </si>
  <si>
    <t>ホルムアルデヒド　２％以上</t>
    <rPh sb="11" eb="13">
      <t>イジョウ</t>
    </rPh>
    <phoneticPr fontId="1"/>
  </si>
  <si>
    <t>硫酸１１％以上</t>
    <rPh sb="0" eb="2">
      <t>リュウサン</t>
    </rPh>
    <rPh sb="5" eb="7">
      <t>イジョウ</t>
    </rPh>
    <phoneticPr fontId="1"/>
  </si>
  <si>
    <t>毒物及び劇物取締法</t>
  </si>
  <si>
    <t>（昭和二十五年十二月二十八日法律第三百三号）</t>
  </si>
  <si>
    <t>最終改正：平成二三年一二月一四日法律第一二二号</t>
  </si>
  <si>
    <t>（目的）</t>
  </si>
  <si>
    <t>第一条 　この法律は、毒物及び劇物について、保健衛生上の見地から必要な取締を行うことを目的とする。</t>
  </si>
  <si>
    <t>（定義）</t>
  </si>
  <si>
    <t>第二条 　この法律で「毒物」とは、別表第一に掲げる物であつて、医薬品及び医薬部外品以外のものをいう。</t>
  </si>
  <si>
    <t>２ 　この法律で「劇物」とは、別表第二に掲げる物であつて、医薬品及び医薬部外品以外のものをいう。</t>
  </si>
  <si>
    <t>３ 　この法律で「特定毒物」とは、毒物であつて、別表第三に掲げるものをいう。</t>
  </si>
  <si>
    <t>（禁止規定）</t>
  </si>
  <si>
    <t>第三条 　毒物又は劇物の製造業の登録を受けた者でなければ、毒物又は劇物を販売又は授与の目的で製造してはならない。</t>
  </si>
  <si>
    <t>２ 　毒物又は劇物の輸入業の登録を受けた者でなければ、毒物又は劇物を販売又は授与の目的で輸入してはならない。</t>
  </si>
  <si>
    <t>３ 　毒物又は劇物の販売業の登録を受けた者でなければ、毒物又は劇物を販売し、授与し、又は販売若しくは授与の目的で貯蔵し、運搬し、若しくは陳列してはならない。但し、毒物又は劇物の製造業者又は輸入業者が、その製造し、又は輸入した毒物又は劇物を、他の毒物又は劇物の製造業者、輸入業者又は販売業者（以下「毒物劇物営業者」という。）に販売し、授与し、又はこれらの目的で貯蔵し、運搬し、若しくは陳列するときは、この限りでない。</t>
  </si>
  <si>
    <t>第三条の二 　毒物若しくは劇物の製造業者又は学術研究のため特定毒物を製造し、若しくは使用することができる者として都道府県知事の許可を受けた者（以下「特定毒物研究者」という。）でなければ、特定毒物を製造してはならない。</t>
  </si>
  <si>
    <t>２ 　毒物若しくは劇物の輸入業者又は特定毒物研究者でなければ、特定毒物を輸入してはならない。</t>
  </si>
  <si>
    <t>３ 　特定毒物研究者又は特定毒物を使用することができる者として品目ごとに政令で指定する者（以下「特定毒物使用者」という。）でなければ、特定毒物を使用してはならない。ただし、毒物又は劇物の製造業者が毒物又は劇物の製造のために特定毒物を使用するときは、この限りでない。</t>
  </si>
  <si>
    <t>４ 　特定毒物研究者は、特定毒物を学術研究以外の用途に供してはならない。</t>
  </si>
  <si>
    <t>５ 　特定毒物使用者は、特定毒物を品目ごとに政令で定める用途以外の用途に供してはならない。</t>
  </si>
  <si>
    <t>６ 　毒物劇物営業者、特定毒物研究者又は特定毒物使用者でなければ、特定毒物を譲り渡し、又は譲り受けてはならない。</t>
  </si>
  <si>
    <t>７ 　前項に規定する者は、同項に規定する者以外の者に特定毒物を譲り渡し、又は同項に規定する者以外の者から特定毒物を譲り受けてはならない。</t>
  </si>
  <si>
    <t>８ 　毒物劇物営業者又は特定毒物研究者は、特定毒物使用者に対し、その者が使用することができる特定毒物以外の特定毒物を譲り渡してはならない。</t>
  </si>
  <si>
    <t>９ 　毒物劇物営業者又は特定毒物研究者は、保健衛生上の危害を防止するため政令で特定毒物について品質、着色又は表示の基準が定められたときは、当該特定毒物については、その基準に適合するものでなければ、これを特定毒物使用者に譲り渡してはならない。</t>
  </si>
  <si>
    <t>１０ 　毒物劇物営業者、特定毒物研究者又は特定毒物使用者でなければ、特定毒物を所持してはならない。</t>
  </si>
  <si>
    <t>１１ 　特定毒物使用者は、その使用することができる特定毒物以外の特定毒物を譲り受け、又は所持してはならない。</t>
  </si>
  <si>
    <t>第三条の三 　興奮、幻覚又は麻酔の作用を有する毒物又は劇物（これらを含有する物を含む。）であつて政令で定めるものは、みだりに摂取し、若しくは吸入し、又はこれらの目的で所持してはならない。</t>
  </si>
  <si>
    <t>（営業の登録）</t>
  </si>
  <si>
    <t>第四条 　毒物又は劇物の製造業又は輸入業の登録は、製造所又は営業所ごとに厚生労働大臣が、販売業の登録は、店舗ごとにその店舗の所在地の都道府県知事（その店舗の所在地が、地域保健法 （昭和二十二年法律第百一号）第五条第一項 の政令で定める市（以下「保健所を設置する市」という。）又は特別区の区域にある場合においては、市長又は区長。第三項、第七条第三項、第十条第一項及び第二十一条第一項において同じ。）が行う。</t>
  </si>
  <si>
    <t>２ 　毒物又は劇物の製造業又は輸入業の登録を受けようとする者は、製造業者にあつては製造所、輸入業者にあつては営業所ごとに、その製造所又は営業所の所在地の都道府県知事を経て、厚生労働大臣に申請書を出さなければならない。</t>
  </si>
  <si>
    <t>３ 　毒物又は劇物の販売業の登録を受けようとする者は、店舗ごとに、その店舗の所在地の都道府県知事に申請書を出さなければならない。</t>
  </si>
  <si>
    <t>４ 　製造業又は輸入業の登録は、五年ごとに、販売業の登録は、六年ごとに、更新を受けなければ、その効力を失う。</t>
  </si>
  <si>
    <t>（販売業の登録の種類）</t>
  </si>
  <si>
    <t>第四条の二 　毒物又は劇物の販売業の登録を分けて、次のとおりとする。</t>
  </si>
  <si>
    <t>一 　一般販売業の登録</t>
  </si>
  <si>
    <t>二 　農業用品目販売業の登録</t>
  </si>
  <si>
    <t>三 　特定品目販売業の登録</t>
  </si>
  <si>
    <t>（販売品目の制限）</t>
  </si>
  <si>
    <t>第四条の三 　農業用品目販売業の登録を受けた者は、農業上必要な毒物又は劇物であつて厚生労働省令で定めるもの以外の毒物又は劇物を販売し、授与し、又は販売若しくは授与の目的で貯蔵し、運搬し、若しくは陳列してはならない。</t>
  </si>
  <si>
    <t>２ 　特定品目販売業の登録を受けた者は、厚生労働省令で定める毒物又は劇物以外の毒物又は劇物を販売し、授与し、又は販売若しくは授与の目的で貯蔵し、運搬し、若しくは陳列してはならない。</t>
  </si>
  <si>
    <t>（登録基準）</t>
  </si>
  <si>
    <t>第五条 　厚生労働大臣、都道府県知事、保健所を設置する市の市長又は特別区の区長は、毒物又は劇物の製造業、輸入業又は販売業の登録を受けようとする者の設備が、厚生労働省令で定める基準に適合しないと認めるとき、又はその者が第十九条第二項若しくは第四項の規定により登録を取り消され、取消の日から起算して二年を経過していないものであるときは、第四条の登録をしてはならない。</t>
  </si>
  <si>
    <t>（登録事項）</t>
  </si>
  <si>
    <t>第六条 　第四条の登録は、左の各号に掲げる事項について行うものとする。</t>
  </si>
  <si>
    <t>一 　申請者の氏名及び住所（法人にあつては、その名称及び主たる事務所の所在地）</t>
  </si>
  <si>
    <t>二 　製造業又は輸入業の登録にあつては、製造し、又は輸入しようとする毒物又は劇物の品目</t>
  </si>
  <si>
    <t>（特定毒物研究者の許可）</t>
  </si>
  <si>
    <t>２ 　都道府県知事は、毒物に関し相当の知識を持ち、かつ、学術研究上特定毒物を製造し、又は使用することを必要とする者でなければ、特定毒物研究者の許可を与えてはならない。</t>
  </si>
  <si>
    <t>３ 　都道府県知事は、次に掲げる者には、特定毒物研究者の許可を与えないことができる。</t>
  </si>
  <si>
    <t>一 　心身の障害により特定毒物研究者の業務を適正に行うことができない者として厚生労働省令で定めるもの</t>
  </si>
  <si>
    <t>二 　麻薬、大麻、あへん又は覚せい剤の中毒者</t>
  </si>
  <si>
    <t>四 　第十九条第四項の規定により許可を取り消され、取消しの日から起算して二年を経過していない者</t>
  </si>
  <si>
    <t>（毒物劇物取扱責任者）</t>
  </si>
  <si>
    <t>第七条 　毒物劇物営業者は、毒物又は劇物を直接に取り扱う製造所、営業所又は店舗ごとに、専任の毒物劇物取扱責任者を置き、毒物又は劇物による保健衛生上の危害の防止に当たらせなければならない。ただし、自ら毒物劇物取扱責任者として毒物又は劇物による保健衛生上の危害の防止に当たる製造所、営業所又は店舗については、この限りでない。</t>
  </si>
  <si>
    <t>２ 　毒物劇物営業者が毒物又は劇物の製造業、輸入業又は販売業のうち二以上を併せ営む場合において、その製造所、営業所又は店舗が互に隣接しているとき、又は同一店舗において毒物又は劇物の販売業を二以上あわせて営む場合には、毒物劇物取扱責任者は、前項の規定にかかわらず、これらの施設を通じて一人で足りる。</t>
  </si>
  <si>
    <t>３ 　毒物劇物営業者は、毒物劇物取扱責任者を置いたときは、三十日以内に、製造業又は輸入業の登録を受けている者にあつてはその製造所又は営業所の所在地の都道府県知事を経て厚生労働大臣に、販売業の登録を受けている者にあつてはその店舗の所在地の都道府県知事に、その毒物劇物取扱責任者の氏名を届け出なければならない。毒物劇物取扱責任者を変更したときも、同様とする。</t>
  </si>
  <si>
    <t>（毒物劇物取扱責任者の資格）</t>
  </si>
  <si>
    <t>第八条 　次の各号に掲げる者でなければ、前条の毒物劇物取扱責任者となることができない。</t>
  </si>
  <si>
    <t>一 　薬剤師</t>
  </si>
  <si>
    <t>二 　厚生労働省令で定める学校で、応用化学に関する学課を修了した者</t>
  </si>
  <si>
    <t>三 　都道府県知事が行う毒物劇物取扱者試験に合格した者</t>
  </si>
  <si>
    <t>２ 　次に掲げる者は、前条の毒物劇物取扱責任者となることができない。</t>
  </si>
  <si>
    <t>一 　十八歳未満の者</t>
  </si>
  <si>
    <t>二 　心身の障害により毒物劇物取扱責任者の業務を適正に行うことができない者として厚生労働省令で定めるもの</t>
  </si>
  <si>
    <t>三 　麻薬、大麻、あへん又は覚せい剤の中毒者</t>
  </si>
  <si>
    <t>四 　毒物若しくは劇物又は薬事に関する罪を犯し、罰金以上の刑に処せられ、その執行を終り、又は執行を受けることがなくなつた日から起算して三年を経過していない者</t>
  </si>
  <si>
    <t>３ 　第一項第三号の毒物劇物取扱者試験を分けて、一般毒物劇物取扱者試験、農業用品目毒物劇物取扱者試験及び特定品目毒物劇物取扱者試験とする。</t>
  </si>
  <si>
    <t>４ 　農業用品目毒物劇物取扱者試験又は特定品目毒物劇物取扱者試験に合格した者は、それぞれ第四条の三第一項の厚生労働省令で定める毒物若しくは劇物のみを取り扱う輸入業の営業所若しくは農業用品目販売業の店舗又は同条第二項の厚生労働省令で定める毒物若しくは劇物のみを取り扱う輸入業の営業所若しくは特定品目販売業の店舗においてのみ、毒物劇物取扱責任者となることができる。</t>
  </si>
  <si>
    <t>５ 　この法律に定めるもののほか、試験科目その他毒物劇物取扱者試験に関し必要な事項は、厚生労働省令で定める。</t>
  </si>
  <si>
    <t>（登録の変更）</t>
  </si>
  <si>
    <t>第九条 　毒物又は劇物の製造業者又は輸入業者は、登録を受けた毒物又は劇物以外の毒物又は劇物を製造し、又は輸入しようとするときは、あらかじめ、第六条第二号に掲げる事項につき登録の変更を受けなければならない。</t>
  </si>
  <si>
    <t>２ 　第四条第二項及び第五条の規定は、登録の変更について準用する。</t>
  </si>
  <si>
    <t>（届出）</t>
  </si>
  <si>
    <t>第十条 　毒物劇物営業者は、左の各号の一に該当する場合には、三十日以内に、製造業又は輸入業の登録を受けている者にあつてはその製造所又は営業所の所在地の都道府県知事を経て厚生労働大臣に、販売業の登録を受けている者にあつてはその店舗の所在地の都道府県知事に、その旨を届け出なければならない。</t>
  </si>
  <si>
    <t>一 　氏名又は住所（法人にあつては、その名称又は主たる事務所の所在地）を変更したとき。</t>
  </si>
  <si>
    <t>二 　毒物又は劇物を製造し、貯蔵し、又は運搬する設備の重要な部分を変更したとき。</t>
  </si>
  <si>
    <t>三 　その他厚生労働省令で定める事項を変更したとき。</t>
  </si>
  <si>
    <t>四 　当該製造所、営業所又は店舗における営業を廃止したとき。</t>
  </si>
  <si>
    <t>２ 　特定毒物研究者は、次の各号の一に該当する場合には、三十日以内に、都道府県知事にその旨を届け出なければならない。</t>
  </si>
  <si>
    <t>一 　氏名又は住所を変更したとき。</t>
  </si>
  <si>
    <t>二 　その他厚生労働省令で定める事項を変更したとき。</t>
  </si>
  <si>
    <t>三 　当該研究を廃止したとき。</t>
  </si>
  <si>
    <t>３ 　第一項第四号又は前項第三号の場合において、その届出があつたときは、当該登録又は許可は、その効力を失う。</t>
  </si>
  <si>
    <t>（毒物又は劇物の取扱）</t>
  </si>
  <si>
    <t>第十一条 　毒物劇物営業者及び特定毒物研究者は、毒物又は劇物が盗難にあい、又は紛失することを防ぐのに必要な措置を講じなければならない。</t>
  </si>
  <si>
    <t>２ 　毒物劇物営業者及び特定毒物研究者は、毒物若しくは劇物又は毒物若しくは劇物を含有する物であつて政令で定めるものがその製造所、営業所若しくは店舗又は研究所の外に飛散し、漏れ、流れ出、若しくはしみ出、又はこれらの施設の地下にしみ込むことを防ぐのに必要な措置を講じなければならない。</t>
  </si>
  <si>
    <t>３ 　毒物劇物営業者及び特定毒物研究者は、その製造所、営業所若しくは店舗又は研究所の外において毒物若しくは劇物又は前項の政令で定める物を運搬する場合には、これらの物が飛散し、漏れ、流れ出、又はしみ出ることを防ぐのに必要な措置を講じなければならない。</t>
  </si>
  <si>
    <t>４ 　毒物劇物営業者及び特定毒物研究者は、毒物又は厚生労働省令で定める劇物については、その容器として、飲食物の容器として通常使用される物を使用してはならない。</t>
  </si>
  <si>
    <t>（毒物又は劇物の表示）</t>
  </si>
  <si>
    <t>第十二条 　毒物劇物営業者及び特定毒物研究者は、毒物又は劇物の容器及び被包に、「医薬用外」の文字及び毒物については赤地に白色をもつて「毒物」の文字、劇物については白地に赤色をもつて「劇物」の文字を表示しなければならない。</t>
  </si>
  <si>
    <t>２ 　毒物劇物営業者は、その容器及び被包に、左に掲げる事項を表示しなければ、毒物又は劇物を販売し、又は授与してはならない。</t>
  </si>
  <si>
    <t>一 　毒物又は劇物の名称</t>
  </si>
  <si>
    <t>二 　毒物又は劇物の成分及びその含量</t>
  </si>
  <si>
    <t>三 　厚生労働省令で定める毒物又は劇物については、それぞれ厚生労働省令で定めるその解毒剤の名称</t>
  </si>
  <si>
    <t>３ 　毒物劇物営業者及び特定毒物研究者は、毒物又は劇物を貯蔵し、又は陳列する場所に、「医薬用外」の文字及び毒物については「毒物」、劇物については「劇物」の文字を表示しなければならない。</t>
  </si>
  <si>
    <t>（特定の用途に供される毒物又は劇物の販売等）</t>
  </si>
  <si>
    <t>第十三条 　毒物劇物営業者は、政令で定める毒物又は劇物については、厚生労働省令で定める方法により着色したものでなければ、これを農業用として販売し、又は授与してはならない。</t>
  </si>
  <si>
    <t>第十三条の二 　毒物劇物営業者は、毒物又は劇物のうち主として一般消費者の生活の用に供されると認められるものであつて政令で定めるものについては、その成分の含量又は容器若しくは被包について政令で定める基準に適合するものでなければ、これを販売し、又は授与してはならない。</t>
  </si>
  <si>
    <t>（毒物又は劇物の譲渡手続）</t>
  </si>
  <si>
    <t>第十四条 　毒物劇物営業者は、毒物又は劇物を他の毒物劇物営業者に販売し、又は授与したときは、その都度、次に掲げる事項を書面に記載しておかなければならない。</t>
  </si>
  <si>
    <t>一 　毒物又は劇物の名称及び数量</t>
  </si>
  <si>
    <t>二 　販売又は授与の年月日</t>
  </si>
  <si>
    <t>三 　譲受人の氏名、職業及び住所（法人にあつては、その名称及び主たる事務所の所在地）</t>
  </si>
  <si>
    <t>２ 　毒物劇物営業者は、譲受人から前項各号に掲げる事項を記載し、厚生労働省令で定めるところにより作成した書面の提出を受けなければ、毒物又は劇物を毒物劇物営業者以外の者に販売し、又は授与してはならない。</t>
  </si>
  <si>
    <t>３ 　前項の毒物劇物営業者は、同項の規定による書面の提出に代えて、政令で定めるところにより、当該譲受人の承諾を得て、当該書面に記載すべき事項について電子情報処理組織を使用する方法その他の情報通信の技術を利用する方法であつて厚生労働省令で定めるものにより提供を受けることができる。この場合において、当該毒物劇物営業者は、当該書面の提出を受けたものとみなす。</t>
  </si>
  <si>
    <t>４ 　毒物劇物営業者は、販売又は授与の日から五年間、第一項及び第二項の書面並びに前項前段に規定する方法が行われる場合に当該方法において作られる電磁的記録（電子的方式、磁気的方式その他人の知覚によつては認識することができない方式で作られる記録であつて電子計算機による情報処理の用に供されるものとして厚生労働省令で定めるものをいう。）を保存しなければならない。</t>
  </si>
  <si>
    <t>（毒物又は劇物の交付の制限等）</t>
  </si>
  <si>
    <t>第十五条 　毒物劇物営業者は、毒物又は劇物を次に掲げる者に交付してはならない。</t>
  </si>
  <si>
    <t>二 　心身の障害により毒物又は劇物による保健衛生上の危害の防止の措置を適正に行うことができない者として厚生労働省令で定めるもの</t>
  </si>
  <si>
    <t>２ 　毒物劇物営業者は、厚生労働省令の定めるところにより、その交付を受ける者の氏名及び住所を確認した後でなければ、第三条の四に規定する政令で定める物を交付してはならない。</t>
  </si>
  <si>
    <t>３ 　毒物劇物営業者は、帳簿を備え、前項の確認をしたときは、厚生労働省令の定めるところにより、その確認に関する事項を記載しなければならない。</t>
  </si>
  <si>
    <t>４ 　毒物劇物営業者は、前項の帳簿を、最終の記載をした日から五年間、保存しなければならない。</t>
  </si>
  <si>
    <t>（廃棄）</t>
  </si>
  <si>
    <t>第十五条の二 　毒物若しくは劇物又は第十一条第二項に規定する政令で定める物は、廃棄の方法について政令で定める技術上の基準に従わなければ、廃棄してはならない。</t>
  </si>
  <si>
    <t>（回収等の命令）</t>
  </si>
  <si>
    <t>第十五条の三 　都道府県知事（毒物又は劇物の販売業にあつては、その店舗の所在地が保健所を設置する市又は特別区の区域にある場合においては、市長又は区長。第十七条第二項及び第二十三条の三において同じ。）は、毒物劇物営業者又は特定毒物研究者の行なう毒物若しくは劇物又は第十一条第二項に規定する政令で定める物の廃棄の方法が前条の政令で定める基準に適合せず、これを放置しては不特定又は多数の者について保健衛生上の危害が生ずるおそれがあると認められるときは、その者に対し、当該廃棄物の回収又は毒性の除去その他保健衛生上の危害を防止するために必要な措置を講ずべきことを命ずることができる。</t>
  </si>
  <si>
    <t>（運搬等についての技術上の基準等）</t>
  </si>
  <si>
    <t>第十六条 　保健衛生上の危害を防止するため必要があるときは、政令で、毒物又は劇物の運搬、貯蔵その他の取扱について、技術上の基準を定めることができる。</t>
  </si>
  <si>
    <t>２ 　保健衛生上の危害を防止するため特に必要があるときは、政令で、次に掲げる事項を定めることができる。</t>
  </si>
  <si>
    <t>一 　特定毒物が附着している物又は特定毒物を含有する物の取扱に関する技術上の基準</t>
  </si>
  <si>
    <t>二 　特定毒物を含有する物の製造業者又は輸入業者が一定の品質又は着色の基準に適合するものでなければ、特定毒物を含有する物を販売し、又は授与してはならない旨</t>
  </si>
  <si>
    <t>三 　特定毒物を含有する物の製造業者、輸入業者又は販売業者が特定毒物を含有する物を販売し、又は授与する場合には、一定の表示をしなければならない旨</t>
  </si>
  <si>
    <t>（事故の際の措置）</t>
  </si>
  <si>
    <t>第十六条の二 　毒物劇物営業者及び特定毒物研究者は、その取扱いに係る毒物若しくは劇物又は第十一条第二項に規定する政令で定める物が飛散し、漏れ、流れ出、しみ出、又は地下にしみ込んだ場合において、不特定又は多数の者について保健衛生上の危害が生ずるおそれがあるときは、直ちに、その旨を保健所、警察署又は消防機関に届け出るとともに、保健衛生上の危害を防止するために必要な応急の措置を講じなければならない。</t>
  </si>
  <si>
    <t>２ 　毒物劇物営業者及び特定毒物研究者は、その取扱いに係る毒物又は劇物が盗難にあい、又は紛失したときは、直ちに、その旨を警察署に届け出なければならない。</t>
  </si>
  <si>
    <t>（立入検査等）</t>
  </si>
  <si>
    <t>第十七条 　厚生労働大臣は、保健衛生上必要があると認めるときは、毒物又は劇物の製造業者又は輸入業者から必要な報告を徴し、又は薬事監視員のうちからあらかじめ指定する者に、これらの者の製造所、営業所その他業務上毒物若しくは劇物を取り扱う場所に立ち入り、帳簿その他の物件を検査させ、関係者に質問させ、試験のため必要な最小限度の分量に限り、毒物、劇物、第十一条第二項に規定する政令で定める物若しくはその疑いのある物を収去させることができる。</t>
  </si>
  <si>
    <t>３ 　前二項の規定により指定された者は、毒物劇物監視員と称する。</t>
  </si>
  <si>
    <t>４ 　毒物劇物監視員は、その身分を示す証票を携帯し、関係者の請求があるときは、これを提示しなければならない。</t>
  </si>
  <si>
    <t>５ 　第一項及び第二項の規定は、犯罪捜査のために認められたものと解してはならない。</t>
  </si>
  <si>
    <t>第十八条 　削除</t>
  </si>
  <si>
    <t>（登録の取消等）</t>
  </si>
  <si>
    <t>第十九条 　厚生労働大臣は、毒物又は劇物の製造業又は輸入業の登録を受けている者について、都道府県知事（販売業の店舗の所在地が保健所を設置する市又は特別区の区域にある場合においては、市長又は区長。第三項及び第四項において同じ。）は、販売業の登録を受けている者について、これらの者の有する設備が第五条の規定に基づく厚生労働省令で定める基準に適合しなくなつたと認めるときは、相当の期間を定めて、その設備を同条の規定に基づく厚生労働省令で定める基準に適合させるために必要な措置をとるべき旨を命ずることができる。</t>
  </si>
  <si>
    <t>２ 　前項の命令を受けた者が、その指定された期間内に必要な措置をとらないときは、厚生労働大臣又は都道府県知事、保健所を設置する市の市長若しくは特別区の区長は、その者の登録を取り消さなければならない。</t>
  </si>
  <si>
    <t>３ 　厚生労働大臣は、毒物又は劇物の製造業又は輸入業の毒物劇物取扱責任者について、都道府県知事は、販売業の毒物劇物取扱責任者について、その者にこの法律に違反する行為があつたとき、又はその者が毒物劇物取扱責任者として不適当であると認めるときは、その毒物又は劇物の製造業者、輸入業者又は販売業者に対して、その変更を命ずることができる。</t>
  </si>
  <si>
    <t>４ 　厚生労働大臣は、毒物又は劇物の製造業又は輸入業の登録を受けている者について、都道府県知事は、販売業の登録を受けている者又は特定毒物研究者について、これらの者にこの法律又はこれに基づく処分に違反する行為があつたとき（特定毒物研究者については、第六条の二第三項第一号から第三号までに該当するに至つたときを含む。）は、その登録若しくは特定毒物研究者の許可を取り消し、又は期間を定めて、業務の全部若しくは一部の停止を命ずることができる。</t>
  </si>
  <si>
    <t>５ 　都道府県知事は、毒物又は劇物の製造業者又は輸入業者について前各項の規定による処分をすることを必要と認めるときは、その旨を厚生労働大臣に具申しなければならない。</t>
  </si>
  <si>
    <t>６ 　厚生労働大臣は、緊急時において必要があると認めるときは、都道府県知事、保健所を設置する市の市長又は特別区の区長に対し、第一項から第四項までの規定に基づく処分を行うよう指示をすることができる。</t>
  </si>
  <si>
    <t>（聴聞等の方法の特例）</t>
  </si>
  <si>
    <t>第二十条 　前条第二項から第四項までの規定による処分に係る行政手続法 （平成五年法律第八十八号）第十五条第一項 又は第三十条 の通知は、聴聞の期日又は弁明を記載した書面の提出期限（口頭による弁明の機会の付与を行う場合には、その日時）の一週間前までにしなければならない。</t>
  </si>
  <si>
    <t>２ 　厚生労働大臣又は都道府県知事、保健所を設置する市の市長若しくは特別区の区長は、前条第二項の規定による登録の取消し、同条第三項の規定による毒物劇物取扱責任者の変更命令又は同条第四項の規定による許可の取消し（次項において「登録の取消処分等」という。）に係る行政手続法第十五条第一項 の通知をしたときは、聴聞の期日及び場所を公示しなければならない。</t>
  </si>
  <si>
    <t>３ 　登録の取消処分等に係る聴聞の期日における審理は、公開により行わなければならない。</t>
  </si>
  <si>
    <t>（登録が失効した場合等の措置）</t>
  </si>
  <si>
    <t>第二十一条 　毒物劇物営業者、特定毒物研究者又は特定毒物使用者は、その営業の登録若しくは特定毒物研究者の許可が効力を失い、又は特定毒物使用者でなくなつたときは、十五日以内に、毒物又は劇物の製造業者又は輸入業者にあつてはその製造所又は営業所の所在地の都道府県知事を経て厚生労働大臣に、毒物若しくは劇物の販売業者にあつてはその店舗の所在地の都道府県知事に、特定毒物研究者又は特定毒物使用者にあつては都道府県知事に、現に所有する特定毒物の品名及び数量を届け出なければならない。</t>
  </si>
  <si>
    <t>２ 　前項の規定により届出をしなければならない者については、これらの者がその届出をしなければならないこととなつた日から起算して五十日以内に同項の特定毒物を毒物劇物営業者、特定毒物研究者又は特定毒物使用者に譲り渡す場合に限り、その譲渡及び譲受については、第三条の二第六項及び第七項の規定を適用せず、また、その者の前項の特定毒物の所持については、同期間に限り、第三条の二第十項の規定を適用しない。</t>
  </si>
  <si>
    <t>３ 　毒物劇物営業者又は特定毒物研究者であつた者が前項の期間内に第一項の特定毒物を譲り渡す場合においては、第三条の二第八項及び第九項の規定の適用については、その者は、毒物劇物営業者又は特定毒物研究者であるものとみなす。</t>
  </si>
  <si>
    <t>４ 　前三項の規定は、毒物劇物営業者、特定毒物研究者又は特定毒物使用者が死亡し、又は法人たるこれらの者が合併によつて消滅した場合に、その相続人若しくは相続人に代つて相続財産を管理する者又は合併後存続し、若しくは合併により設立された法人の代表者について準用する。</t>
  </si>
  <si>
    <t>（業務上取扱者の届出等）</t>
  </si>
  <si>
    <t>第二十二条 　政令で定める事業を行う者であつてその業務上シアン化ナトリウム又は政令で定めるその他の毒物若しくは劇物を取り扱うものは、事業場ごとに、その業務上これらの毒物又は劇物を取り扱うこととなつた日から三十日以内に、厚生労働省令の定めるところにより、次の各号に掲げる事項を、その事業場の所在地の都道府県知事（その事業場の所在地が保健所を設置する市又は特別区の区域にある場合においては、市長又は区長。第三項において同じ。）に届け出なければならない。</t>
  </si>
  <si>
    <t>一 　氏名又は住所（法人にあつては、その名称及び主たる事務所の所在地）</t>
  </si>
  <si>
    <t>二 　シアン化ナトリウム又は政令で定めるその他の毒物若しくは劇物のうち取り扱う毒物又は劇物の品目</t>
  </si>
  <si>
    <t>三 　事業場の所在地</t>
  </si>
  <si>
    <t>２ 　前項の規定に基づく政令が制定された場合においてその政令の施行により同項に規定する者に該当することとなつた者は、その政令の施行の日から三十日以内に、同項の例により同項各号に掲げる事項を届け出なければならない。</t>
  </si>
  <si>
    <t>３ 　前二項の規定により届出をした者は、当該事業場におけるその事業を廃止したとき、当該事業場において第一項の毒物若しくは劇物を業務上取り扱わないこととなつたとき、又は同項各号に掲げる事項を変更したときは、その旨を当該事業場の所在地の都道府県知事に届け出なければならない。</t>
  </si>
  <si>
    <t>４ 　第七条、第八条、第十一条、第十二条第一項及び第三項、第十五条の三、第十六条の二、第十七条第二項から第五項まで並びに第十九条第三項及び第六項の規定は、第一項に規定する者（第二項に規定する者を含む。以下この条において同じ。）について準用する。この場合において、第七条第三項中「都道府県知事に」とあるのは「都道府県知事（その事業場の所在地が保健所を設置する市又は特別区の区域にある場合においては、市長又は区長）に」と、第十五条の三中「毒物又は劇物の販売業にあつては、その店舗」とあるのは「第二十二条第一項に規定する者（同条第二項に規定する者を含む。）の事業場」と、「第二十三条の三」とあるのは「第十九条第三項」と読み替えるものとする。</t>
  </si>
  <si>
    <t>６ 　厚生労働大臣又は都道府県知事（第一項に規定する者の事業場又は前項に規定する者の業務上毒物若しくは劇物を取り扱う場所の所在地が保健所を設置する市又は特別区の区域にある場合においては、市長又は区長。次項において同じ。）は、第一項に規定する者が第四項で準用する第七条若しくは第十一条の規定若しくは同項で準用する第十九条第三項の処分に違反していると認めるとき、又は前項に規定する者が同項で準用する第十一条の規定に違反していると認めるときは、その者に対し、相当の期間を定めて、必要な措置をとるべき旨を命ずることができる。</t>
  </si>
  <si>
    <t>７ 　第二十条の規定は、厚生労働大臣又は都道府県知事が第四項で準用する第十九条第三項の処分又は前項の処分をしようとする場合に準用する。</t>
  </si>
  <si>
    <t>（手数料）</t>
  </si>
  <si>
    <t>第二十三条 　次の各号に掲げる者（厚生労働大臣に対して申請する者に限る。）は、それぞれ当該各号の申請に対する国の審査に要する実費を勘案して政令で定める額の手数料を国庫に納めなければならない。</t>
  </si>
  <si>
    <t>一 　毒物又は劇物の製造業又は輸入業の登録を申請する者</t>
  </si>
  <si>
    <t>二 　第一号の登録の更新を申請する者</t>
  </si>
  <si>
    <t>三 　第一号の登録の変更を申請する者</t>
  </si>
  <si>
    <t>（薬事・食品衛生審議会への諮問）</t>
  </si>
  <si>
    <t>第二十三条の二 　厚生労働大臣は、第十六条第一項、別表第一第二十八号、別表第二第九十四号及び別表第三第十号の政令の制定又は改廃の立案をしようとするときは、あらかじめ、薬事・食品衛生審議会の意見を聴かなければならない。ただし、薬事・食品衛生審議会が軽微な事項と認めるものについては、この限りでない。</t>
  </si>
  <si>
    <t>（都道府県が処理する事務）</t>
  </si>
  <si>
    <t>第二十三条の三 　この法律に規定する厚生労働大臣の権限に属する事務の一部は、政令で定めるところにより、都道府県知事が行うこととすることができる。</t>
  </si>
  <si>
    <t>（緊急時における厚生労働大臣の事務執行）</t>
  </si>
  <si>
    <t>第二十三条の四 　第十七条第二項の規定により都道府県知事の権限に属するものとされている事務は、緊急の必要があると厚生労働大臣が認める場合にあつては、厚生労働大臣又は都道府県知事が行うものとする。この場合においては、この法律の規定中都道府県知事に関する規定（当該事務に係るものに限る。）は、厚生労働大臣に関する規定として厚生労働大臣に適用があるものとする。</t>
  </si>
  <si>
    <t>２ 　前項の場合において、厚生労働大臣又は都道府県知事が当該事務を行うときは、相互に密接な連携の下に行うものとする。</t>
  </si>
  <si>
    <t>（事務の区分）</t>
  </si>
  <si>
    <t>第二十三条の五 　第四条第二項（第九条第二項において準用する場合を含む。）、第七条第三項（製造業者又は輸入業者に係る部分に限る。）、第十条第一項（製造業者又は輸入業者に係る部分に限る。）及び第二十一条第一項（製造業者又は輸入業者に係る部分に限るものとし、同条第四項において準用する場合を含む。）の規定により都道府県が処理することとされている事務は、地方自治法 （昭和二十二年法律第六十七号）第二条第九項第一号 に規定する第一号 法定受託事務とする。</t>
  </si>
  <si>
    <t>（権限の委任）</t>
  </si>
  <si>
    <t>第二十三条の六 　この法律に規定する厚生労働大臣の権限は、厚生労働省令で定めるところにより、地方厚生局長に委任することができる。</t>
  </si>
  <si>
    <t>２ 　前項の規定により地方厚生局長に委任された権限は、厚生労働省令で定めるところにより、地方厚生支局長に委任することができる。</t>
  </si>
  <si>
    <t>（政令への委任）</t>
  </si>
  <si>
    <t>第二十三条の七 　この法律に規定するもののほか、毒物又は劇物の製造業、輸入業又は販売業の登録及び登録の更新に関し必要な事項並びに特定毒物研究者の許可及び届出並びに特定毒物研究者についての第十九条第四項の処分に関し必要な事項は、政令で定める。</t>
  </si>
  <si>
    <t>（経過措置）</t>
  </si>
  <si>
    <t>第二十三条の八 　この法律の規定に基づき政令又は厚生労働省令を制定し、又は改廃する場合においては、それぞれ、政令又は厚生労働省令で、その制定又は改廃に伴い合理的に必要と判断される範囲内において、所要の経過措置を定めることができる。</t>
  </si>
  <si>
    <t>（罰則）</t>
  </si>
  <si>
    <t>第二十四条 　次の各号のいずれかに該当する者は、三年以下の懲役若しくは二百万円以下の罰金に処し、又はこれを併科する。</t>
  </si>
  <si>
    <t>一 　第三条、第三条の二、第四条の三又は第九条の規定に違反した者</t>
  </si>
  <si>
    <t>二 　第十二条（第二十二条第四項及び第五項で準用する場合を含む。）の表示をせず、又は虚偽の表示をした者</t>
  </si>
  <si>
    <t>三 　第十三条、第十三条の二又は第十五条第一項の規定に違反した者</t>
  </si>
  <si>
    <t>四 　第十四条第一項又は第二項の規定に違反した者</t>
  </si>
  <si>
    <t>五 　第十五条の二の規定に違反した者</t>
  </si>
  <si>
    <t>六 　第十九条第四項の規定による業務の停止命令に違反した者</t>
  </si>
  <si>
    <t>第二十四条の二 　次の各号のいずれかに該当する者は、二年以下の懲役若しくは百万円以下の罰金に処し、又はこれを併科する。</t>
  </si>
  <si>
    <t>一 　みだりに摂取し、若しくは吸入し、又はこれらの目的で所持することの情を知つて第三条の三に規定する政令で定める物を販売し、又は授与した者</t>
  </si>
  <si>
    <t>二 　業務その他正当な理由によることなく所持することの情を知つて第三条の四に規定する政令で定める物を販売し、又は授与した者</t>
  </si>
  <si>
    <t>三 　第二十二条第六項の規定による命令に違反した者</t>
  </si>
  <si>
    <t>第二十四条の三 　第三条の三の規定に違反した者は、一年以下の懲役若しくは五十万円以下の罰金に処し、又はこれを併科する。</t>
  </si>
  <si>
    <t>第二十四条の四 　第三条の四の規定に違反した者は、六月以下の懲役若しくは五十万円以下の罰金に処し、又はこれを併科する。</t>
  </si>
  <si>
    <t>第二十五条 　次の各号のいずれかに該当する者は、三十万円以下の罰金に処する。</t>
  </si>
  <si>
    <t>一 　第十条第一項第四号又は第二項第三号に規定する事項につき、その届出を怠り、又は虚偽の届出をした者</t>
  </si>
  <si>
    <t>二 　第十四条第四項の規定に違反した者</t>
  </si>
  <si>
    <t>二の二 　第十五条第二項から第四項までの規定に違反した者</t>
  </si>
  <si>
    <t>三 　第十六条の二（第二十二条第四項及び第五項で準用する場合を含む。）の規定に違反した者</t>
  </si>
  <si>
    <t>四 　第十七条第一項又は第二項（これらの規定を第二十二条第四項及び第五項で準用する場合を含む。）の規定による厚生労働大臣、都道府県知事、保健所を設置する市の市長又は特別区の区長の要求があつた場合に、報告をせず、又は虚偽の報告をした者</t>
  </si>
  <si>
    <t>五 　第十七条第一項又は第二項（これらの規定を第二十二条第四項及び第五項で準用する場合を含む。）の規定による立入、検査、質問又は収去を拒み、妨げ、又は忌避した者</t>
  </si>
  <si>
    <t>六 　第二十一条第一項（同条第四項で準用する場合を含む。）の規定に違反した者</t>
  </si>
  <si>
    <t>七 　第二十二条第一項から第三項までに規定する届出を怠り、又は虚偽の届出をした者</t>
  </si>
  <si>
    <t>第二十六条 　法人の代表者又は法人若しくは人の代理人、使用人その他の従業者が、その法人又は人の業務に関して、第二十四条、第二十四条の二、第二十四条の四又は前条の違反行為をしたときは、行為者を罰する外、その法人又は人に対しても、各本条の罰金を科する。但し、法人又は人の代理人、使用人その他の従業者の当該違反行為を防止するため、その業務について相当の注意及び監督が尽されたことの証明があつたときは、その法人又は人については、この限りでない。</t>
  </si>
  <si>
    <t>第二十七条 　第十六条の規定に基づく政令には、その政令に違反した者を二年以下の懲役若しくは百万円以下の罰金に処し、又はこれを併科する旨の規定及び法人の代表者又は法人若しくは人の代理人、使用人その他の従業者がその法人又は人の業務に関してその政令の違反行為をしたときはその行為者を罰するほか、その法人又は人に対して各本条の罰金を科する旨の規定を設けることができる。</t>
  </si>
  <si>
    <t xml:space="preserve">　　　附　則　抄 </t>
  </si>
  <si>
    <t>（施行期日）</t>
  </si>
  <si>
    <t>１ 　この法律は、公布の日から施行する。</t>
  </si>
  <si>
    <t>（毒物劇物営業取締法の廃止）</t>
  </si>
  <si>
    <t>２ 　毒物劇物営業取締法（昭和二十二年法律第二百六号。以下「旧法」という。）は、廃止する。</t>
  </si>
  <si>
    <t>（経過規定）</t>
  </si>
  <si>
    <t>４ 　毒物劇物営業取締法施行規則（昭和二十二年厚生省令第三十八号）第四条の事業管理人試験に合格した者は、第八条の毒物劇物取扱者試験に合格した者とみなす。</t>
  </si>
  <si>
    <t>７ 　この法律の施行前、旧法の規定により、毒物劇物営業を営んでいる者についてした処分その他の行為で、この法律に相当規定のあるものは、この法律の当該規定によつてした処分その他の行為とみなす。</t>
  </si>
  <si>
    <t xml:space="preserve">　　　附　則　（昭和二八年八月一五日法律第二一三号）　抄 </t>
  </si>
  <si>
    <t>１ 　この法律は、昭和二十八年九月一日から施行する。</t>
  </si>
  <si>
    <t xml:space="preserve">　　　附　則　（昭和二九年四月二二日法律第七一号）　抄 </t>
  </si>
  <si>
    <t>１ 　この法律は、昭和二十九年五月一日から施行する。</t>
  </si>
  <si>
    <t xml:space="preserve">　　　附　則　（昭和三〇年八月一二日法律第一六二号）　抄 </t>
  </si>
  <si>
    <t>１ 　この法律は、公布の日から起算して五十日を経過した日から施行する。</t>
  </si>
  <si>
    <t xml:space="preserve">　　　附　則　（昭和三五年八月一〇日法律第一四五号）　抄 </t>
  </si>
  <si>
    <t>第一条 　この法律は、公布の日から起算して六箇月をこえない範囲内において政令で定める日から施行する。</t>
  </si>
  <si>
    <t xml:space="preserve">　　　附　則　（昭和三九年七月一〇日法律第一六五号） </t>
  </si>
  <si>
    <t>１ 　この法律は、公布の日から起算して六箇月をこえない範囲内において政令で定める日から施行する。</t>
  </si>
  <si>
    <t>２ 　この法律の施行の際現に改正前の毒物及び劇物取締法による毒物又は劇物の販売業の登録を受けている者は、次の表の上欄に定める区分に従い、それぞれ同表の下欄に規定する改正後の毒物及び劇物取締法による毒物又は劇物の販売業の登録を受けた者とみなす。</t>
  </si>
  <si>
    <t>農業上必要な毒物又は劇物のみを取り扱う販売業者及び改正前の第八条第五項の規定により厚生大臣が指定する毒物又は劇物のみを取り扱う販売業者以外の販売業者</t>
  </si>
  <si>
    <t>農業上必要な毒物又は劇物のみを取り扱う販売業者</t>
  </si>
  <si>
    <t>改正前の第八条第五項の規定により厚生大臣が指定する毒物又は劇物のみを取り扱う販売業者</t>
  </si>
  <si>
    <t>３ 　改正前の毒物及び劇物取締法による毒物劇物取扱者試験に合格した者は、次の表の上欄に定める区分に従い、それぞれ同表の下欄に規定する改正後の毒物及び劇物取締法による毒物劇物取扱者試験に合格した者とみなす。</t>
  </si>
  <si>
    <t xml:space="preserve">　　　附　則　（昭和四五年一二月二五日法律第一三一号） </t>
  </si>
  <si>
    <t>　この法律は、公布の日から起算して六月をこえない範囲内において政令で定める日から施行する。</t>
  </si>
  <si>
    <t xml:space="preserve">　　　附　則　（昭和四七年六月二六日法律第一〇三号）　抄 </t>
  </si>
  <si>
    <t>１ 　この法律は、公布の日から起算して三月をこえない範囲内において政令で定める日から施行する。</t>
  </si>
  <si>
    <t>２ 　この法律の施行前にした行為に対する罰則の適用については、なお従前の例による。</t>
  </si>
  <si>
    <t xml:space="preserve">　　　附　則　（昭和四八年一〇月一二日法律第一一二号）　抄 </t>
  </si>
  <si>
    <t>１ 　この法律は、公布の日から起算して一年をこえない範囲内において政令で定める日から施行する。</t>
  </si>
  <si>
    <t>（毒物及び劇物取締法の一部改正に伴う経過措置）</t>
  </si>
  <si>
    <t>３ 　この法律の施行前にした行為に対する罰則の適用については、なお従前の例による。</t>
  </si>
  <si>
    <t xml:space="preserve">　　　附　則　（昭和五六年五月二五日法律第五一号） </t>
  </si>
  <si>
    <t>　この法律は、公布の日から施行する。</t>
  </si>
  <si>
    <t xml:space="preserve">　　　附　則　（昭和五七年九月一日法律第九〇号） </t>
  </si>
  <si>
    <t>　この法律は、公布の日から起算して三十日を経過した日から施行する。</t>
  </si>
  <si>
    <t xml:space="preserve">　　　附　則　（昭和五八年一二月一〇日法律第八三号）　抄 </t>
  </si>
  <si>
    <t>第一条 　この法律は、公布の日から施行する。ただし、次の各号に掲げる規定は、それぞれ当該各号に定める日から施行する。</t>
  </si>
  <si>
    <t>一 　略</t>
  </si>
  <si>
    <t>二 　第一条から第三条まで、第二十一条及び第二十三条の規定、第二十四条中麻薬取締法第二十九条の改正規定、第四十一条、第四十七条及び第五十四条から第五十六条までの規定並びに附則第二条、第六条、第十三条及び第二十条の規定　昭和五十九年四月一日</t>
  </si>
  <si>
    <t>第六条 　第二十三条の規定の施行の際現に毒物又は劇物の販売業の登録を受けている者については、同条の規定による改正後の毒物及び劇物取締法第四条第四項に規定する登録の有効期間は、現に受けている登録又は登録の更新の日から起算するものとする。</t>
  </si>
  <si>
    <t>（その他の処分、申請等に係る経過措置）</t>
  </si>
  <si>
    <t>第十四条 　この法律（附則第一条各号に掲げる規定については、当該各規定。以下この条及び第十六条において同じ。）の施行前に改正前のそれぞれの法律の規定によりされた許可等の処分その他の行為（以下この条において「処分等の行為」という。）又はこの法律の施行の際現に改正前のそれぞれの法律の規定によりされている許可等の申請その他の行為（以下この条において「申請等の行為」という。）で、この法律の施行の日においてこれらの行為に係る行政事務を行うべき者が異なることとなるものは、附則第二条から前条までの規定又は改正後のそれぞれの法律（これに基づく命令を含む。）の経過措置に関する規定に定めるものを除き、この法律の施行の日以後における改正後のそれぞれの法律の適用については、改正後のそれぞれの法律の相当規定によりされた処分等の行為又は申請等の行為とみなす。</t>
  </si>
  <si>
    <t>（罰則に関する経過措置）</t>
  </si>
  <si>
    <t>第十六条 　この法律の施行前にした行為及び附則第三条、第五条第五項、第八条第二項、第九条又は第十条の規定により従前の例によることとされる場合における第十七条、第二十二条、第三十六条、第三十七条又は第三十九条の規定の施行後にした行為に対する罰則の適用については、なお従前の例による。</t>
  </si>
  <si>
    <t xml:space="preserve">　　　附　則　（昭和六〇年七月一二日法律第九〇号）　抄 </t>
  </si>
  <si>
    <t>一及び二 　略</t>
  </si>
  <si>
    <t>三 　第二十二条及び附則第六条の規定公布の日から起算して一月を経過した日</t>
  </si>
  <si>
    <t>第六条 　第二十二条の規定の施行の際現に同条の規定による改正前の毒物及び劇物取締法第十八条の毒物劇物監視員であり、かつ、薬事監視員である者は、第二十二条の規定による改正後の毒物及び劇物取締法第十七条第一項の規定により指定された者とみなす。</t>
  </si>
  <si>
    <t>第十一条 　この法律（附則第一条各号に掲げる規定については、当該各規定）の施行前にした行為に対する罰則の適用については、なお従前の例による。</t>
  </si>
  <si>
    <t xml:space="preserve">　　　附　則　（平成五年一一月一二日法律第八九号）　抄 </t>
  </si>
  <si>
    <t>第一条 　この法律は、行政手続法（平成五年法律第八十八号）の施行の日から施行する。</t>
  </si>
  <si>
    <t>（諮問等がされた不利益処分に関する経過措置）</t>
  </si>
  <si>
    <t>第二条 　この法律の施行前に法令に基づき審議会その他の合議制の機関に対し行政手続法第十三条に規定する聴聞又は弁明の機会の付与の手続その他の意見陳述のための手続に相当する手続を執るべきことの諮問その他の求めがされた場合においては、当該諮問その他の求めに係る不利益処分の手続に関しては、この法律による改正後の関係法律の規定にかかわらず、なお従前の例による。</t>
  </si>
  <si>
    <t>第十三条 　この法律の施行前にした行為に対する罰則の適用については、なお従前の例による。</t>
  </si>
  <si>
    <t>（聴聞に関する規定の整理に伴う経過措置）</t>
  </si>
  <si>
    <t>第十四条 　この法律の施行前に法律の規定により行われた聴聞、聴問若しくは聴聞会（不利益処分に係るものを除く。）又はこれらのための手続は、この法律による改正後の関係法律の相当規定により行われたものとみなす。</t>
  </si>
  <si>
    <t>第十五条 　附則第二条から前条までに定めるもののほか、この法律の施行に関して必要な経過措置は、政令で定める。</t>
  </si>
  <si>
    <t xml:space="preserve">　　　附　則　（平成九年一一月二一日法律第一〇五号）　抄 </t>
  </si>
  <si>
    <t>４ 　第六条の規定の施行の際現に毒物及び劇物取締法第四条第三項の登録を受けている者の当該登録の有効期間については、第六条の規定による改正後の同法第四条第四項の規定にかかわらず、なお従前の例による。</t>
  </si>
  <si>
    <t xml:space="preserve">　　　附　則　（平成一一年七月一六日法律第八七号）　抄 </t>
  </si>
  <si>
    <t>第一条 　この法律は、平成十二年四月一日から施行する。ただし、次の各号に掲げる規定は、当該各号に定める日から施行する。</t>
  </si>
  <si>
    <t>一 　第一条中地方自治法第二百五十条の次に五条、節名並びに二款及び款名を加える改正規定（同法第二百五十条の九第一項に係る部分（両議院の同意を得ることに係る部分に限る。）に限る。）、第四十条中自然公園法附則第九項及び第十項の改正規定（同法附則第十項に係る部分に限る。）、第二百四十四条の規定（農業改良助長法第十四条の三の改正規定に係る部分を除く。）並びに第四百七十二条の規定（市町村の合併の特例に関する法律第六条、第八条及び第十七条の改正規定に係る部分を除く。）並びに附則第七条、第十条、第十二条、第五十九条ただし書、第六十条第四項及び第五項、第七十三条、第七十七条、第百五十七条第四項から第六項まで、第百六十条、第百六十三条、第百六十四条並びに第二百二条の規定　公布の日</t>
  </si>
  <si>
    <t>（従前の例による事務等に関する経過措置）</t>
  </si>
  <si>
    <t>第六十九条 　国民年金法等の一部を改正する法律（昭和六十年法律第三十四号）附則第三十二条第一項、第七十八条第一項並びに第八十七条第一項及び第十三項の規定によりなお従前の例によることとされた事項に係る都道府県知事の事務、権限又は職権（以下この条において「事務等」という。）については、この法律による改正後の国民年金法、厚生年金保険法及び船員保険法又はこれらの法律に基づく命令の規定により当該事務等に相当する事務又は権限を行うこととされた厚生大臣若しくは社会保険庁長官又はこれらの者から委任を受けた地方社会保険事務局長若しくはその地方社会保険事務局長から委任を受けた社会保険事務所長の事務又は権限とする。</t>
  </si>
  <si>
    <t>（新地方自治法第百五十六条第四項の適用の特例）</t>
  </si>
  <si>
    <t>第七十条 　第百六十六条の規定による改正後の厚生省設置法第十四条の地方社会保険事務局及び社会保険事務所であって、この法律の施行の際旧地方自治法附則第八条の事務を処理するための都道府県の機関（社会保険関係事務を取り扱うものに限る。）の位置と同一の位置に設けられるもの（地方社会保険事務局にあっては、都道府県庁の置かれている市（特別区を含む。）に設けられるものに限る。）については、新地方自治法第百五十六条第四項の規定は、適用しない。</t>
  </si>
  <si>
    <t>（社会保険関係地方事務官に関する経過措置）</t>
  </si>
  <si>
    <t>第七十一条 　この法律の施行の際現に旧地方自治法附則第八条に規定する職員（厚生大臣又はその委任を受けた者により任命された者に限る。附則第百五十八条において「社会保険関係地方事務官」という。）である者は、別に辞令が発せられない限り、相当の地方社会保険事務局又は社会保険事務所の職員となるものとする。</t>
  </si>
  <si>
    <t>（地方社会保険医療協議会に関する経過措置）</t>
  </si>
  <si>
    <t>第七十二条 　第百六十九条の規定による改正前の社会保険医療協議会法の規定による地方社会保険医療協議会並びにその会長、委員及び専門委員は、相当の地方社会保険事務局の地方社会保険医療協議会並びにその会長、委員及び専門委員となり、同一性をもって存続するものとする。</t>
  </si>
  <si>
    <t>（準備行為）</t>
  </si>
  <si>
    <t>第七十三条 　第二百条の規定による改正後の国民年金法第九十二条の三第一項第二号の規定による指定及び同条第二項の規定による公示は、第二百条の規定の施行前においても行うことができる。</t>
  </si>
  <si>
    <t>（厚生大臣に対する再審査請求に係る経過措置）</t>
  </si>
  <si>
    <t>第七十四条 　施行日前にされた行政庁の処分に係る第百四十九条から第百五十一条まで、第百五十七条、第百五十八条、第百六十五条、第百六十八条、第百七十条、第百七十二条、第百七十三条、第百七十五条、第百七十六条、第百八十三条、第百八十八条、第百九十五条、第二百一条、第二百八条、第二百十四条、第二百十九条から第二百二十一条まで、第二百二十九条又は第二百三十八条の規定による改正前の児童福祉法第五十九条の四第二項、あん摩マツサージ指圧師、はり師、きゆう師等に関する法律第十二条の四、食品衛生法第二十九条の四、旅館業法第九条の三、公衆浴場法第七条の三、医療法第七十一条の三、身体障害者福祉法第四十三条の二第二項、精神保健及び精神障害者福祉に関する法律第五十一条の十二第二項、クリーニング業法第十四条の二第二項、狂犬病予防法第二十五条の二、社会福祉事業法第八十三条の二第二項、結核予防法第六十九条、と畜場法第二十条、歯科技工士法第二十七条の二、臨床検査技師、衛生検査技師等に関する法律第二十条の八の二、知的障害者福祉法第三十条第二項、老人福祉法第三十四条第二項、母子保健法第二十六条第二項、柔道整復師法第二十三条、建築物における衛生的環境の確保に関する法律第十四条第二項、廃棄物の処理及び清掃に関する法律第二十四条、食鳥処理の事業の規制及び食鳥検査に関する法律第四十一条第三項又は感染症の予防及び感染症の患者に対する医療に関する法律第六十五条の規定に基づく再審査請求については、なお従前の例による。</t>
  </si>
  <si>
    <t>（厚生大臣又は都道府県知事その他の地方公共団体の機関がした事業の停止命令その他の処分に関する経過措置）</t>
  </si>
  <si>
    <t>第七十五条 　この法律による改正前の児童福祉法第四十六条第四項若しくは第五十九条第一項若しくは第三項、あん摩マツサージ指圧師、はり師、きゆう師等に関する法律第八条第一項（同法第十二条の二第二項において準用する場合を含む。）、食品衛生法第二十二条、医療法第五条第二項若しくは第二十五条第一項、毒物及び劇物取締法第十七条第一項（同法第二十二条第四項及び第五項で準用する場合を含む。）、厚生年金保険法第百条第一項、水道法第三十九条第一項、国民年金法第百六　条第一項、薬事法第六十九条第一項若しくは第七十二条又は柔道整復師法第十八条第一項の規定により厚生大臣又は都道府県知事その他の地方公共団体の機関がした事業の停止命令その他の処分は、それぞれ、この法律による改正後の児童福祉法第四十六条第四項若しくは第五十九条第一項若しくは第三項、あん摩マツサージ指圧師、はり師、きゆう師等に関する法律第八条第一項（同法第十二条の二第二項において準用する場合を含む。）、食品衛生法第二十二条若しくは第二十三条、医療法第五条第二項若しくは第二十五条第一項、毒物及び劇物取締法第十七条第一項若しくは第二項（同法第二十二条第四項及び第五項で準用する場合を含む。）、厚生年金保険法第百条第一項、水道法第三十九条第一項若しくは第二項、国民年金法第百六条第一項、薬事法第六十九条第一項若しくは第二項若しくは第七十二条第二項又は柔道整復師法第十八条第一項の規定により厚生大臣又は地方公共団体がした事業の停止命令その他の処分とみなす。</t>
  </si>
  <si>
    <t>（国等の事務）</t>
  </si>
  <si>
    <t>第百五十九条 　この法律による改正前のそれぞれの法律に規定するもののほか、この法律の施行前において、地方公共団体の機関が法律又はこれに基づく政令により管理し又は執行する国、他の地方公共団体その他公共団体の事務（附則第百六十一条において「国等の事務」という。）は、この法律の施行後は、地方公共団体が法律又はこれに基づく政令により当該地方公共団体の事務として処理するものとする。</t>
  </si>
  <si>
    <t>（処分、申請等に関する経過措置）</t>
  </si>
  <si>
    <t>第百六十条 　この法律（附則第一条各号に掲げる規定については、当該各規定。以下この条及び附則第百六十三条において同じ。）の施行前に改正前のそれぞれの法律の規定によりされた許可等の処分その他の行為（以下この条において「処分等の行為」という。）又はこの法律の施行の際現に改正前のそれぞれの法律の規定によりされている許可等の申請その他の行為（以下この条において「申請等の行為」という。）で、この法律の施行の日においてこれらの行為に係る行政事務を行うべき者が異なることとなるものは、附則第二条から前条までの規定又は改正後のそれぞれの法律（これに基づく命令を含む。）の経過措置に関する規定に定めるものを除き、この法律の施行の日以後における改正後のそれぞれの法律の適用については、改正後のそれぞれの法律の相当規定によりされた処分等の行為又は申請等の行為とみなす。</t>
  </si>
  <si>
    <t>２ 　この法律の施行前に改正前のそれぞれの法律の規定により国又は地方公共団体の機関に対し報告、届出、提出その他の手続をしなければならない事項で、この法律の施行の日前にその手続がされていないものについては、この法律及びこれに基づく政令に別段の定めがあるもののほか、これを、改正後のそれぞれの法律の相当規定により国又は地方公共団体の相当の機関に対して報告、届出、提出その他の手続をしなければならない事項についてその手続がされていないものとみなして、この法律による改正後のそれぞれの法律の規定を適用する。</t>
  </si>
  <si>
    <t>（不服申立てに関する経過措置）</t>
  </si>
  <si>
    <t>第百六十一条 　施行日前にされた国等の事務に係る処分であって、当該処分をした行政庁（以下この条において「処分庁」という。）に施行日前に行政不服審査法に規定する上級行政庁（以下この条において「上級行政庁」という。）があったものについての同法による不服申立てについては、施行日以後においても、当該処分庁に引き続き上級行政庁があるものとみなして、行政不服審査法の規定を適用する。この場合において、当該処分庁の上級行政庁とみなされる行政庁は、施行日前に当該処分庁の上級行政庁であった行政庁とする。</t>
  </si>
  <si>
    <t>２ 　前項の場合において、上級行政庁とみなされる行政庁が地方公共団体の機関であるときは、当該機関が行政不服審査法の規定により処理することとされる事務は、新地方自治法第二条第九項第一号に規定する第一号法定受託事務とする。</t>
  </si>
  <si>
    <t>（手数料に関する経過措置）</t>
  </si>
  <si>
    <t>第百六十二条 　施行日前においてこの法律による改正前のそれぞれの法律（これに基づく命令を含む。）の規定により納付すべきであった手数料については、この法律及びこれに基づく政令に別段の定めがあるもののほか、なお従前の例による。</t>
  </si>
  <si>
    <t>第百六十三条 　この法律の施行前にした行為に対する罰則の適用については、なお従前の例による。</t>
  </si>
  <si>
    <t>（その他の経過措置の政令への委任）</t>
  </si>
  <si>
    <t>第百六十四条 　この附則に規定するもののほか、この法律の施行に伴い必要な経過措置（罰則に関する経過措置を含む。）は、政令で定める。</t>
  </si>
  <si>
    <t>２ 　附則第十八条、第五十一条及び第百八十四条の規定の適用に関して必要な事項は、政令で定める。</t>
  </si>
  <si>
    <t>（検討）</t>
  </si>
  <si>
    <t>第二百五十条 　新地方自治法第二条第九項第一号に規定する第一号法定受託事務については、できる限り新たに設けることのないようにするとともに、新地方自治法別表第一に掲げるもの及び新地方自治法に基づく政令に示すものについては、地方分権を推進する観点から検討を加え、適宜、適切な見直しを行うものとする。</t>
  </si>
  <si>
    <t>第二百五十一条 　政府は、地方公共団体が事務及び事業を自主的かつ自立的に執行できるよう、国と地方公共団体との役割分担に応じた地方税財源の充実確保の方途について、経済情勢の推移等を勘案しつつ検討し、その結果に基づいて必要な措置を講ずるものとする。</t>
  </si>
  <si>
    <t>第二百五十二条 　政府は、医療保険制度、年金制度等の改革に伴い、社会保険の事務処理の体制、これに従事する職員の在り方等について、被保険者等の利便性の確保、事務処理の効率化等の視点に立って、検討し、必要があると認めるときは、その結果に基づいて所要の措置を講ずるものとする。</t>
  </si>
  <si>
    <t xml:space="preserve">　　　附　則　（平成一一年一二月二二日法律第一六〇号）　抄 </t>
  </si>
  <si>
    <t>第一条 　この法律（第二条及び第三条を除く。）は、平成十三年一月六日から施行する。</t>
  </si>
  <si>
    <t xml:space="preserve">　　　附　則　（平成一二年一一月二七日法律第一二六号）　抄 </t>
  </si>
  <si>
    <t>第一条 　この法律は、公布の日から起算して五月を超えない範囲内において政令で定める日から施行する。ただし、次の各号に掲げる規定は、当該各号に定める日から施行する。</t>
  </si>
  <si>
    <t>第二条 　この法律の施行前にした行為に対する罰則の適用については、なお従前の例による。</t>
  </si>
  <si>
    <t xml:space="preserve">　　　附　則　（平成一三年六月二九日法律第八七号）　抄 </t>
  </si>
  <si>
    <t>第一条 　この法律は、公布の日から起算して一月を超えない範囲内において政令で定める日から施行する。</t>
  </si>
  <si>
    <t>第二条 　政府は、この法律の施行後五年を目途として、この法律による改正後のそれぞれの法律における障害者に係る欠格事由の在り方について、当該欠格事由に関する規定の施行の状況を勘案して検討を加え、その結果に基づいて必要な措置を講ずるものとする。</t>
  </si>
  <si>
    <t>（再免許に係る経過措置）</t>
  </si>
  <si>
    <t>第三条 　この法律による改正前のそれぞれの法律に規定する免許の取消事由により免許を取り消された者に係る当該取消事由がこの法律による改正後のそれぞれの法律により再免許を与えることができる取消事由（以下この条において「再免許が与えられる免許の取消事由」という。）に相当するものであるときは、その者を再免許が与えられる免許の取消事由により免許が取り消された者とみなして、この法律による改正後のそれぞれの法律の再免許に関する規定を適用する。</t>
  </si>
  <si>
    <t>（罰則に係る経過措置）</t>
  </si>
  <si>
    <t>第四条 　この法律の施行前にした行為に対する罰則の適用については、なお従前の例による。</t>
  </si>
  <si>
    <t xml:space="preserve">　　　附　則　（平成二三年六月二二日法律第七〇号）　抄 </t>
  </si>
  <si>
    <t>第一条 　この法律は、平成二十四年四月一日から施行する。ただし、次条の規定は公布の日から、附則第十七条の規定は地域の自主性及び自立性を高めるための改革の推進を図るための関係法律の整備に関する法律（平成二十三年法律第百五号）の公布の日又はこの法律の公布の日のいずれか遅い日から施行する。</t>
  </si>
  <si>
    <t xml:space="preserve">　　　附　則　（平成二三年八月三〇日法律第一〇五号）　抄 </t>
  </si>
  <si>
    <t>第一条 　この法律は、公布の日から施行する。ただし、次の各号に掲げる規定は、当該各号に定める日から施行する。</t>
  </si>
  <si>
    <t>二 　第二条、第十条（構造改革特別区域法第十八条の改正規定に限る。）、第十四条（地方自治法第二百五十二条の十九、第二百六十条並びに別表第一騒音規制法（昭和四十三年法律第九十八号）の項、都市計画法（昭和四十三年法律第百号）の項、都市再開発法（昭和四十四年法律第三十八号）の項、環境基本法（平成五年法律第九十一号）の項及び密集市街地における防災街区の整備の促進に関する法律（平成九年法律第四十九号）の項並びに別表第二都市再開発法（昭和四十四年法律第三十八号）の項、公有地の拡大の推進に関する法律（昭和四十七年法律第六十六号）の項、大都市地域における住宅及び住宅地の供給の促進に関する特別措置法（昭和五十年法律第六十七号）の項、密集市街地における防災街区の整備の促進に関する法律（平成九年法律第四十九号）の項及びマンションの建替えの円滑化等に関する法律（平成十四年法律第七十八号）の項の改正規定に限る。）、第十七条から第十九条まで、第二十二条（児童福祉法第二十一条の五の六、第二十一条の五の十五、第二十一条の五の二十三、第二十四条の九、第二十四条の十七、第二十四条の二十八及び第二十四条の三十六の改正規定に限る。）、第二十三条から第二十七条まで、第二十九条から第三十三条まで、第三十四条（社会福祉法第六十二条、第六十五条及び第七十一条の改正規定に限る。）、第三十五条、第三十七条、第三十八条（水道法第四十六条、第四十八条の二、第五十条及び第五十条の二の改正規定を除く。）、第三十九条、第四十三条（職業能力開発促進法第十九条、第二十三条、第二十八条及び第三十条の二の改正規定に限る。）、第五十一条（感染症の予防及び感染症の患者に対する医療に関する法律第六十四条の改正規定に限る。）、第五十四条（障害者自立支援法第八十八条及び第八十九条の改正規定を除く。）、第六十五条（農地法第三条第一項第九号、第四条、第五条及び第五十七条の改正規定を除く。）、第八十七条から第九十二条まで、第九十九条（道路法第二十四条の三及び第四十八条の三の改正規定に限る。）、第百一条（土地区画整理法第七十六条の改正規定に限る。）、第百二条（道路整備特別措置法第十八条から第二十一条まで、第二十七条、第四十九条及び第五十条の改正規定に限る。）、第百三条、第百五条（駐車場法第四条の改正規定を除く。）、第百七条、第百八条、第百十五条（首都圏近郊緑地保全法第十五条及び第十七条の改正規定に限る。）、第百十六条（流通業務市街地の整備に関する法律第三条の二の改正規定を除く。）、第百十八条（近畿圏の保全区域の整備に関する法律第十六条及び第十八条の改正規定に限る。）、第百二十条（都市計画法第六条の二、第七条の二、第八条、第十条の二から第十二条の二まで、第十二条の四、第十二条の五、第十二条の十、第十四条、第二十条、第二十三条、第三十三条及び第五十八条の二の改正規定を除く。）、第百二十一条（都市再開発法第七条の四から第七条の七まで、第六十条から第六十二条まで、第六十六条、第九十八条、第九十九条の八、第百三十九条の三、第百四十一条の二及び第百四十二条の改正規定に限る。）、第百二十五条（公有地の拡大の推進に関する法律第九条の改正規定を除く。）、第百二十八条（都市緑地法第二十条及び第三十九条の改正規定を除く。）、第百三十一条（大都市地域における住宅及び住宅地の供給の促進に関する特別措置法第七条、第二十六条、第六十四条、第六十七条、第百四条及び第百九条の二の改正規定に限る。）、第百四十二条（地方拠点都市地域の整備及び産業業務施設の再配置の促進に関する法律第十八条及び第二十一条から第二十三条までの改正規定に限る。）、第百四十五条、第百四十六条（被災市街地復興特別措置法第五条及び第七条第三項の改正規定を除く。）、第百四十九条（密集市街地における防災街区の整備の促進に関する法律第二十条、第二十一条、第百九十一条、第百九十二条、第百九十七条、第二百三十三条、第二百四十一条、第二百八十三条、第三百十一条及び第三百十八条の改正規定に限る。）、第百五十五条（都市再生特別措置法第五十一条第四項の改正規定に限る。）、第百五十六条（マンションの建替えの円滑化等に関する法律第百二条の改正規定を除く。）、第百五十七条、第百五十八条（景観法第五十七条の改正規定に限る。）、第百六十条（地域における多様な需要に応じた公的賃貸住宅等の整備等に関する特別措置法第六条第五項の改正規定（「第二項第二号イ」を「第二項第一号イ」に改める部分を除く。）並びに同法第十一条及び第十三条の改正規定に限る。）、第百六十二条（高齢者、障害者等の移動等の円滑化の促進に関する法律第十条、第十二条、第十三条、第三十六条第二項及び第五十六条の改正規定に限る。）、第百六十五条（地域における歴史的風致の維持及び向上に関する法律第二十四条及び第二十九条の改正規定に限る。）、第百六十九条、第百七十一条（廃棄物の処理及び清掃に関する法律第二十一条の改正規定に限る。）、第百七十四条、第百七十八条、第百八十二条（環境基本法第十六条及び第四十条の二の改正規定に限る。）及び第百八十七条（鳥獣の保護及び狩猟の適正化に関する法律第十五条の改正規定、同法第二十八条第九項の改正規定（「第四条第三項」を「第四条第四項」に改める部分を除く。）、同法第二十九条第四項の改正規定（「第四条第三項」を「第四条第四項」に改める部分を除く。）並びに同法第三十四条及び第三十五条の改正規定に限る。）の規定並びに附則第十三条、第十五条から第二十四条まで、第二十五条第一項、第二十六条、第二十七条第一項から第三項まで、第三十条から第三十二条まで、第三十八条、第四十四条、第四十六条第一項及び第四項、第四十七条から第四十九条まで、第五十一条から第五十三条まで、第五十五条、第五十八条、第五十九条、第六十一条から第六十九条まで、第七十一条、第七十二条第一項から第三項まで、第七十四条から第七十六条まで、第七十八条、第八十条第一項及び第三項、第八十三条、第八十七条（地方税法第五百八十七条の二及び附則第十一条の改正規定を除く。）、第八十九条、第九十条、第九十二条（高速自動車国道法第二十五条の改正規定に限る。）、第百一条、第百二条、第百五条から第百七条まで、第百十二条、第百十七条（地域における多様な主体の連携による生物の多様性の保全のための活動の促進等に関する法律（平成二十二年法律第七十二号）第四条第八項の改正規定に限る。）、第百十九条、第百二十一条の二並びに第百二十三条第二項の規定　平成二十四年四月一日</t>
  </si>
  <si>
    <t>第二十四条 　第三十三条の規定の施行前に同条の規定による改正前の毒物及び劇物取締法（以下この条において「旧毒物及び劇物取締法」という。）の規定によりされた命令その他の行為又は第三十三条の規定の施行の際現に旧毒物及び劇物取締法の規定によりされている届出で、同条の規定の施行の日においてこれらの行為に係る行政事務を行うべき者が異なることとなるものは、同日以後における同条の規定による改正後の毒物及び劇物取締法（以下この条において「新毒物及び劇物取締法」という。）の適用については、新毒物及び劇物取締法の相当規定によりされた命令その他の行為又は届出とみなす。</t>
  </si>
  <si>
    <t>２ 　第三十三条の規定の施行前に旧毒物及び劇物取締法の規定により都道府県知事に対し届出その他の手続をしなければならない事項で、同条の規定の施行の日前にその手続がされていないものについては、これを、新毒物及び劇物取締法の相当規定により地域保健法第五条第一項の規定に基づく政令で定める市の市長又は特別区の区長に対して届出その他の手続をしなければならない事項についてその手続がされていないものとみなして、新毒物及び劇物取締法の規定を適用する。</t>
  </si>
  <si>
    <t>第八十一条 　この法律（附則第一条各号に掲げる規定にあっては、当該規定。以下この条において同じ。）の施行前にした行為及びこの附則の規定によりなお従前の例によることとされる場合におけるこの法律の施行後にした行為に対する罰則の適用については、なお従前の例による。</t>
  </si>
  <si>
    <t>第八十二条 　この附則に規定するもののほか、この法律の施行に関し必要な経過措置（罰則に関する経過措置を含む。）は、政令で定める。</t>
  </si>
  <si>
    <t xml:space="preserve">　　　附　則　（平成二三年一二月一四日法律第一二二号）　抄 </t>
  </si>
  <si>
    <t>第一条 　この法律は、公布の日から起算して二月を超えない範囲内において政令で定める日から施行する。ただし、次の各号に掲げる規定は、当該各号に定める日から施行する。</t>
  </si>
  <si>
    <t>一 　附則第六条、第八条、第九条及び第十三条の規定　公布の日</t>
  </si>
  <si>
    <t xml:space="preserve">別表第一　 </t>
  </si>
  <si>
    <t>　　一　エチルパラニトロフエニルチオノベンゼンホスホネイト（別名ＥＰＮ）</t>
  </si>
  <si>
    <t>二　黄燐</t>
  </si>
  <si>
    <t>三　オクタクロルテトラヒドロメタノフタラン</t>
  </si>
  <si>
    <t>四　オクタメチルピロホスホルアミド（別名シユラーダン）</t>
  </si>
  <si>
    <t>五　クラーレ</t>
  </si>
  <si>
    <t>六　四アルキル鉛</t>
  </si>
  <si>
    <t>七　シアン化水素</t>
  </si>
  <si>
    <t>八　シアン化ナトリウム</t>
  </si>
  <si>
    <t>九　ジエチルパラニトロフエニルチオホスフエイト（別名パラチオン）</t>
  </si>
  <si>
    <t>十　ジニトロクレゾール</t>
  </si>
  <si>
    <t>十一　二・四―ジニトロ―六―（一―メチル・プロピル）―フエノール</t>
  </si>
  <si>
    <t>十二　ジメチルエチルメルカプトエチルチオホスフエイト（別名メチルジメトン）</t>
  </si>
  <si>
    <t>十三　ジメチル―（ジエチルアミド―一―クロルクロトニル）―ホスフエイト</t>
  </si>
  <si>
    <t>十四　ジメチルパラニトロフエニルチオホスフエイト（別名メチルパラチオン）</t>
  </si>
  <si>
    <t>十五　水銀</t>
  </si>
  <si>
    <t>十六　セレン</t>
  </si>
  <si>
    <t>十七　チオセミカルバジド</t>
  </si>
  <si>
    <t>十八　テトラエチルピロホスフエイト（別名ＴＥＰＰ）</t>
  </si>
  <si>
    <t>十九　ニコチン</t>
  </si>
  <si>
    <t>二十　ニツケルカルボニル</t>
  </si>
  <si>
    <t>二十一　砒素</t>
  </si>
  <si>
    <t>二十二　弗化水素</t>
  </si>
  <si>
    <t>二十三　ヘキサクロルエポキシオクタヒドロエンドエンドジメタノナフタリン（別名エンドリン）</t>
  </si>
  <si>
    <t>二十四　ヘキサクロルヘキサヒドロメタノベンゾジオキサチエピンオキサイド</t>
  </si>
  <si>
    <t>二十五　モノフルオール酢酸</t>
  </si>
  <si>
    <t>二十六　モノフルオール酢酸アミド</t>
  </si>
  <si>
    <t>二十七　硫化燐</t>
  </si>
  <si>
    <t xml:space="preserve">二十八　前各号に掲げる物のほか、前各号に掲げる物を含有する製剤その他の毒性を有する物であつて政令で定めるもの </t>
  </si>
  <si>
    <t xml:space="preserve">別表第二　 </t>
  </si>
  <si>
    <t>　　一　アクリルニトリル</t>
  </si>
  <si>
    <t>二　アクロレイン</t>
  </si>
  <si>
    <t>三　アニリン</t>
  </si>
  <si>
    <t>四　アンモニア</t>
  </si>
  <si>
    <t>五　二―イソプロピル―四―メチルピリミジル―六―ジエチルチオホスフエイト（別名ダイアジノン）</t>
  </si>
  <si>
    <t>六　エチル―Ｎ―（ジエチルジチオホスホリールアセチル）―Ｎ―メチルカルバメート</t>
  </si>
  <si>
    <t>七　エチレンクロルヒドリン</t>
  </si>
  <si>
    <t>八　塩化水素</t>
  </si>
  <si>
    <t>九　塩化第一水銀</t>
  </si>
  <si>
    <t>十　過酸化水素</t>
  </si>
  <si>
    <t>十一　過酸化ナトリウム</t>
  </si>
  <si>
    <t>十二　過酸化尿素</t>
  </si>
  <si>
    <t>十三　カリウム</t>
  </si>
  <si>
    <t>十四　カリウムナトリウム合金</t>
  </si>
  <si>
    <t>十五　クレゾール</t>
  </si>
  <si>
    <t>十六　クロルエチル</t>
  </si>
  <si>
    <t>十七　クロルスルホン酸</t>
  </si>
  <si>
    <t>十八　クロルピクリン</t>
  </si>
  <si>
    <t>十九　クロルメチル</t>
  </si>
  <si>
    <t>二十　クロロホルム</t>
  </si>
  <si>
    <t>二十一　硅弗化水素酸</t>
  </si>
  <si>
    <t>二十二　シアン酸ナトリウム</t>
  </si>
  <si>
    <t>二十三　ジエチル―四―クロルフエニルメルカプトメチルジチオホスフエイト</t>
  </si>
  <si>
    <t>二十四　ジエチル―（二・四―ジクロルフエニル）―チオホスフエイト</t>
  </si>
  <si>
    <t>二十五　ジエチル―二・五―ジクロルフエニルメルカプトメチルジチオホスフエイト</t>
  </si>
  <si>
    <t>二十六　四塩化炭素</t>
  </si>
  <si>
    <t>二十七　シクロヘキシミド</t>
  </si>
  <si>
    <t>二十八　ジクロル酢酸</t>
  </si>
  <si>
    <t>二十九　ジクロルブチン</t>
  </si>
  <si>
    <t>三十　二・三―ジ―（ジエチルジチオホスホロ）―パラジオキサン</t>
  </si>
  <si>
    <t>三十一　二・四―ジニトロ―六―シクロヘキシルフエノール</t>
  </si>
  <si>
    <t>三十二　二・四―ジニトロ―六―（一―メチルプロピル）―フエニルアセテート</t>
  </si>
  <si>
    <t>三十三　二・四―ジニトロ―六―メチルプロピルフエノールジメチルアクリレート</t>
  </si>
  <si>
    <t>三十四　二・二ノ―ジピリジリウム―一・一ノ―エチレンジブロミド</t>
  </si>
  <si>
    <t>三十五　一・二―ジブロムエタン（別名ＥＤＢ）</t>
  </si>
  <si>
    <t>三十六　ジブロムクロルプロパン（別名ＤＢＣＰ）</t>
  </si>
  <si>
    <t>三十七　三・五―ジブロム―四―ヒドロキシ―四ノ―ニトロアゾベンゼン</t>
  </si>
  <si>
    <t>三十八　ジメチルエチルスルフイニルイソプロピルチオホスフエイト</t>
  </si>
  <si>
    <t>三十九　ジメチルエチルメルカプトエチルジチオホスフエイト（別名チオメトン）</t>
  </si>
  <si>
    <t>四十　ジメチル―二・二―ジクロルビニルホスフエイト（別名ＤＤＶＰ）</t>
  </si>
  <si>
    <t>四十一　ジメチルジチオホスホリルフエニル酢酸エチル</t>
  </si>
  <si>
    <t>四十二　ジメチルジブロムジクロルエチルホスフエイト</t>
  </si>
  <si>
    <t>四十三　ジメチルフタリルイミドメチルジチオホスフエイト</t>
  </si>
  <si>
    <t>四十四　ジメチルメチルカルバミルエチルチオエチルオホスフエイト</t>
  </si>
  <si>
    <t>四十五　ジメチル―（Ｎ―メチルカルバミルメチル）―ジチオホスフエイト（別名ジメトエート）</t>
  </si>
  <si>
    <t>四十六　ジメチル―四―メチルメルカプト―三―メチルフエニルチオホスフエイト</t>
  </si>
  <si>
    <t>四十七　ジメチル硫酸</t>
  </si>
  <si>
    <t>四十八　重クロム酸</t>
  </si>
  <si>
    <t>四十九　蓚酸</t>
  </si>
  <si>
    <t>五十　臭素</t>
  </si>
  <si>
    <t>五十一　硝酸</t>
  </si>
  <si>
    <t>五十二　硝酸タリウム</t>
  </si>
  <si>
    <t>五十三　水酸化カリウム</t>
  </si>
  <si>
    <t>五十四　水酸化ナトリウム</t>
  </si>
  <si>
    <t>五十五　スルホナール</t>
  </si>
  <si>
    <t>五十六　テトラエチルメチレンビスジチオホスフエイト</t>
  </si>
  <si>
    <t>五十七　トリエタノールアンモニウム―二・四―ジニトロ―六―（一―メチルプロピル）―フエノラート</t>
  </si>
  <si>
    <t>五十八　トリクロル酢酸</t>
  </si>
  <si>
    <t>五十九　トリクロルヒドロキシエチルジメチルホスホネイト</t>
  </si>
  <si>
    <t>六十　トリチオシクロヘプタジエン―三・四・六・七―テトラニトリル</t>
  </si>
  <si>
    <t>六十一　トルイジン</t>
  </si>
  <si>
    <t>六十二　ナトリウム</t>
  </si>
  <si>
    <t>六十三　ニトロベンゼン</t>
  </si>
  <si>
    <t>六十四　二硫化炭素</t>
  </si>
  <si>
    <t>六十五　発煙硫酸</t>
  </si>
  <si>
    <t>六十六　パラトルイレンジアミン</t>
  </si>
  <si>
    <t>六十七　パラフエニレンジアミン</t>
  </si>
  <si>
    <t>六十八　ピクリン酸。ただし、爆発薬を除く。</t>
  </si>
  <si>
    <t>六十九　ヒドロキシルアミン</t>
  </si>
  <si>
    <t>七十　フエノール</t>
  </si>
  <si>
    <t>七十一　ブラストサイジンＳ</t>
  </si>
  <si>
    <t>七十二　ブロムエチル</t>
  </si>
  <si>
    <t>七十三　ブロム水素</t>
  </si>
  <si>
    <t>七十四　ブロムメチル</t>
  </si>
  <si>
    <t>七十五　ヘキサクロルエポキシオクタヒドロエンドエキソジメタノナフタリン（別名デイルドリン）</t>
  </si>
  <si>
    <t>七十六　一・二・三・四・五・六―ヘキサクロルシクロヘキサン（別名リンデン）</t>
  </si>
  <si>
    <t>七十七　ヘキサクロルヘキサヒドロジメタノナフタリン（別名アルドリン）</t>
  </si>
  <si>
    <t>七十八　ベタナフトール</t>
  </si>
  <si>
    <t>七十九　一・四・五・六・七―ペンタクロル―三ａ・四・七・七ａ―テトラヒドロ―四・七―（八・八―ジクロルメタノ）―インデン（別名ヘプタクロール）</t>
  </si>
  <si>
    <t>八十　ペンタクロルフエノール（別名ＰＣＰ）</t>
  </si>
  <si>
    <t>八十一　ホルムアルデヒド</t>
  </si>
  <si>
    <t>八十二　無水クロム酸</t>
  </si>
  <si>
    <t>八十三　メタノール</t>
  </si>
  <si>
    <t>八十四　メチルスルホナール</t>
  </si>
  <si>
    <t>八十五　Ｎ―メチル―一―ナフチルカルバメート</t>
  </si>
  <si>
    <t>八十六　モノクロル酢酸</t>
  </si>
  <si>
    <t>八十七　沃化水素</t>
  </si>
  <si>
    <t>八十八　沃素</t>
  </si>
  <si>
    <t>八十九　硫酸</t>
  </si>
  <si>
    <t>九十　硫酸タリウム</t>
  </si>
  <si>
    <t>九十一　燐化亜鉛</t>
  </si>
  <si>
    <t>九十二　ロダン酢酸エチル</t>
  </si>
  <si>
    <t>九十三　ロテノン</t>
  </si>
  <si>
    <t xml:space="preserve">九十四　前各号に掲げる物のほか、前各号に掲げる物を含有する製剤その他の劇性を有する物であつて政令で定めるもの </t>
  </si>
  <si>
    <t xml:space="preserve">別表第三　 </t>
  </si>
  <si>
    <t>　　一　オクタメチルピロホスホルアミド</t>
  </si>
  <si>
    <t>二　四アルキル鉛</t>
  </si>
  <si>
    <t>三　ジエチルパラニトロフエニルチオホスフエイト</t>
  </si>
  <si>
    <t>四　ジメチルエチルメルカプトエチルチオホスフエイト</t>
  </si>
  <si>
    <t>五　ジメチル―（ジエチルアミド―一―クロルクロトニル）―ホスフエイト</t>
  </si>
  <si>
    <t>六　ジメチルパラニトロフエニルチオホスフエイト</t>
  </si>
  <si>
    <t>七　テトラエチルピロホスフエイト</t>
  </si>
  <si>
    <t>八　モノフルオール酢酸</t>
  </si>
  <si>
    <t>九　モノフルオール酢酸アミド</t>
  </si>
  <si>
    <t xml:space="preserve">十　前各号に掲げる毒物のほか、前各号に掲げる物を含有する製剤その他の著しい毒性を有する毒物であつて政令で定めるもの </t>
  </si>
  <si>
    <t>毒物及び劇物取締法施行令</t>
  </si>
  <si>
    <t>（昭和三十年九月二十八日政令第二百六十一号）</t>
  </si>
  <si>
    <t>最終改正：平成二二年一二月一五日政令第二四一号</t>
  </si>
  <si>
    <t>　内閣は、毒物及び劇物取締法（昭和二十五年法律第三百三号）第三条の二第三項、第五項及び第九項、第十五条の二、第十六条第一項及び第二項並びに第二十七条の規定に基き、この政令を制定する。</t>
  </si>
  <si>
    <t xml:space="preserve">　第一章　四アルキル鉛を含有する製剤（第一条―第十条） </t>
  </si>
  <si>
    <t xml:space="preserve">　第二章　モノフルオール酢酸の塩類を含有する製剤（第十一条―第十五条） </t>
  </si>
  <si>
    <t xml:space="preserve">　第三章　ジメチルエチルメルカプトエチルチオホスフエイトを含有する製剤（第十六条―第二十一条） </t>
  </si>
  <si>
    <t xml:space="preserve">　第四章　モノフルオール酢酸アミドを含有する製剤（第二十二条―第二十七条） </t>
  </si>
  <si>
    <t xml:space="preserve">　第五章　燐化アルミニウムとその分解促進剤とを含有する製剤（第二十八条―第三十二条） </t>
  </si>
  <si>
    <t xml:space="preserve">　第五章の二　興奮、幻覚又は麻酔の作用を有する物（第三十二条の二） </t>
  </si>
  <si>
    <t xml:space="preserve">　第五章の三　発火性又は爆発性のある劇物（第三十二条の三） </t>
  </si>
  <si>
    <t xml:space="preserve">　第六章　営業の登録及び特定毒物研究者の許可（第三十三条―第三十七条） </t>
  </si>
  <si>
    <t xml:space="preserve">　第七章　危害防止の措置を講ずべき毒物等含有物（第三十八条） </t>
  </si>
  <si>
    <t xml:space="preserve">　第八章　特定の用途に供される毒物又は劇物（第三十九条・第三十九条の二） </t>
  </si>
  <si>
    <t xml:space="preserve">　第八章の二　毒物又は劇物の譲渡手続（第三十九条の三） </t>
  </si>
  <si>
    <t xml:space="preserve">　第九章　毒物及び劇物の廃棄（第四十条） </t>
  </si>
  <si>
    <t xml:space="preserve">　第九章の二　毒物及び劇物の運搬（第四十条の二―第四十条の八） </t>
  </si>
  <si>
    <t xml:space="preserve">　第九章の三　毒物劇物営業者等による情報の提供（第四十条の九） </t>
  </si>
  <si>
    <t xml:space="preserve">　第十章　業務上取扱者の届出（第四十一条・第四十二条） </t>
  </si>
  <si>
    <t xml:space="preserve">　第十一章　手数料（第四十三条） </t>
  </si>
  <si>
    <t xml:space="preserve">　附則 </t>
  </si>
  <si>
    <t>　　　第一章　四アルキル鉛を含有する製剤</t>
  </si>
  <si>
    <t>（使用者及び用途）</t>
  </si>
  <si>
    <t>第一条 　毒物及び劇物取締法 （以下「法」という。）第三条の二第三項 及び第五項 の規定により、四アルキル鉛を含有する製剤の使用者及び用途を次のように定める。</t>
  </si>
  <si>
    <t>一 　使用者　石油精製業者（原油から石油を精製することを業とする者をいう。）</t>
  </si>
  <si>
    <t>二 　用途　ガソリンへの混入</t>
  </si>
  <si>
    <t>（着色及び表示）</t>
  </si>
  <si>
    <t>第二条 　法第三条の二第九項 の規定により、四アルキル鉛を含有する製剤の着色及び表示の基準を次のように定める。</t>
  </si>
  <si>
    <t>一 　赤色、青色、黄色又は緑色に着色されていること。</t>
  </si>
  <si>
    <t>二 　その容器に、次に掲げる事項が表示されていること。</t>
  </si>
  <si>
    <t>イ　四アルキル鉛を含有する製剤が入つている旨及びその内容量</t>
  </si>
  <si>
    <t>ロ　その容器内の四アルキル鉛を含有する製剤の全部を消費したときは、消費者は、その空容器を、そのまま密閉して直ちに返送するか、又はその他の方法により保健衛生上危害を生ずるおそれがないように処置しなければならない旨</t>
  </si>
  <si>
    <t>第三条 　削除</t>
  </si>
  <si>
    <t>（貯蔵）</t>
  </si>
  <si>
    <t>第四条 　四アルキル鉛を含有する製剤を貯蔵する場合には、次の各号に定める基準によらなければならない。</t>
  </si>
  <si>
    <t>一 　容器を密閉すること。</t>
  </si>
  <si>
    <t>二 　十分に換気が行われる倉庫内に貯蔵すること。</t>
  </si>
  <si>
    <t>（混入の割合）</t>
  </si>
  <si>
    <t>第五条 　四アルキル鉛を含有する製剤をガソリンに混入する場合には、ガソリン一リツトルにつき四アルキル鉛一・三立方センチメートルの割合をこえて混入してはならない。</t>
  </si>
  <si>
    <t>（空容器の処置）</t>
  </si>
  <si>
    <t>第六条 　容器に収められた四アルキル鉛を含有する製剤の全部を消費したときは、消費者は、その空容器を、そのまま密閉して直ちに毒物劇物営業者に返送するか、又はその他の方法により保健衛生上危害を生ずるおそれがないように処置しなければならない。</t>
  </si>
  <si>
    <t>（加鉛ガソリンの品質）</t>
  </si>
  <si>
    <t>第七条 　四アルキル鉛を含有する製剤が混入されているガソリン（以下「加鉛ガソリン」という。）の製造業者又は輸入業者は、ガソリンに含有される四アルキル鉛の割合がガソリン一リツトルにつき四アルキル鉛〇・三立方センチメートル（航空ピストン発動機用ガソリンその他の特定の用に使用される厚生労働省令で定める加鉛ガソリンにあつては、一・三立方センチメートル）以下のものでなければ、加鉛ガソリンを販売し、又は授与してはならない。</t>
  </si>
  <si>
    <t>（四アルキル鉛の量の測定方法）</t>
  </si>
  <si>
    <t>第七条の二 　第五条及び前条の数値は、厚生労働省令で定める方法により定量した場合における数値とする。</t>
  </si>
  <si>
    <t>（加鉛ガソリンの着色）</t>
  </si>
  <si>
    <t>第八条 　加鉛ガソリンの製造業者又は輸入業者は、オレンジ色（第七条の厚生労働省令で定める加鉛ガソリンにあつては、厚生労働省令で定める色）に着色されたものでなければ、加鉛ガソリンを販売し、又は授与してはならない。</t>
  </si>
  <si>
    <t>（加鉛ガソリンの表示）</t>
  </si>
  <si>
    <t>第九条 　加鉛ガソリンの製造業者、輸入業者又は販売業者は、容器のまま加鉛ガソリンを販売し、又は授与する場合において、その容器に次に掲げる事項が表示されていないときは、その容器にこれらの事項を表示しなければならない。</t>
  </si>
  <si>
    <t>一 　そのガソリンが加鉛ガソリンである旨（そのガソリンが第七条の厚生労働省令で定める加鉛ガソリンである場合にあつては、その旨）</t>
  </si>
  <si>
    <t>二 　そのガソリンを内燃機関以外の用（そのガソリンが第七条の厚生労働省令で定める加鉛ガソリンである場合にあつては、当該特定の用以外の用）に使用することが著しく危険である旨</t>
  </si>
  <si>
    <t>２ 　加鉛ガソリンの販売業者は、加鉛ガソリンの給油塔の上部その他店舗内の見やすい場所に、前項に掲げる事項を表示しなければならない。ただし、加鉛ガソリンをもつぱら容器のまま販売する者は、この限りでない。</t>
  </si>
  <si>
    <t>第十条 　第四条又は第五条の規定に違反した者は、二年以下の懲役若しくは百万円以下の罰金に処し、又はこれを併科する。</t>
  </si>
  <si>
    <t>２ 　第六条、第七条、第八条又は前条の規定に違反した者は、一年以下の懲役若しくは五十万円以下の罰金に処し、又はこれを併科する。</t>
  </si>
  <si>
    <t>３ 　法人の代表者又は法人若しくは人の代理人、使用人その他の従業者がその法人又は人の業務に関して前二項の違反行為をしたときは、その行為者を罰するほか、その法人又は人に対しても前二項の罰金刑を科する。</t>
  </si>
  <si>
    <t>　　　第二章　モノフルオール酢酸の塩類を含有する製剤</t>
  </si>
  <si>
    <t>第十一条 　法第三条の二第三項 及び第五項 の規定により、モノフルオール酢酸の塩類を含有する製剤の使用者及び用途を次のように定める。</t>
  </si>
  <si>
    <t>一 　使用者　国、地方公共団体、農業協同組合、農業共済組合、森林組合及び生産森林組合並びに三百ヘクタール以上の森林を経営する者、主として食糧を貯蔵するための倉庫を経営する者又は食糧を貯蔵するための倉庫を有し、かつ、食糧の製造若しくは加工を業とする者であつて、都道府県知事の指定を受けたもの</t>
  </si>
  <si>
    <t>二 　用途　野ねずみの駆除</t>
  </si>
  <si>
    <t>（品質、着色及び表示）</t>
  </si>
  <si>
    <t>第十二条 　法第三条の二第九項 の規定により、モノフルオール酢酸の塩類を含有する製剤の品質、着色及び表示の基準を次のように定める。</t>
  </si>
  <si>
    <t>一 　モノフルオール酢酸の塩類の含有割合が二パーセント以下であり、かつ、その製剤が固体状のものであるときは、薬事法 （昭和三十五年法律第百四十五号）に規定する日本薬局方で定める基準に適合するトウガラシ末が〇・五パーセント以上の割合で混入され、その製剤が液体状のものであるときは、同法 に規定する日本薬局方で定める基準に適合するトウガラシチンキを五分の一に濃縮したものが一パーセント以上の割合で混入されていること。</t>
  </si>
  <si>
    <t>二 　深紅色に着色されていること。</t>
  </si>
  <si>
    <t>三 　その容器及び被包に、次に掲げる事項が表示されていること。</t>
  </si>
  <si>
    <t>イ　モノフルオール酢酸の塩類を含有する製剤が入つている旨及びその内容量</t>
  </si>
  <si>
    <t>ロ　モノフルオール酢酸の塩類を含有する製剤は、野ねずみの駆除以外の用に使用してはならない旨</t>
  </si>
  <si>
    <t>ハ　その容器又は被包内のモノフルオール酢酸の塩類を含有する製剤の全部を消費したときは、消費者は、その容器又は被包を保健衛生上危害を生ずるおそれがないように処置しなければならない旨</t>
  </si>
  <si>
    <t>（使用方法）</t>
  </si>
  <si>
    <t>第十三条 　モノフルオール酢酸の塩類を含有する製剤を使用して野ねずみの駆除を行う場合には、次の各号に定める基準によらなければならない。</t>
  </si>
  <si>
    <t>一 　次に掲げる者の実地の指導の下に行うこと。</t>
  </si>
  <si>
    <t>イ　薬事又は毒物若しくは劇物に関する試験研究又は事務に従事する厚生労働省又は都道府県若しくは市町村の技術職員</t>
  </si>
  <si>
    <t>ロ　法第八条 に規定する毒物劇物取扱責任者の資格を有する者であつて、都道府県知事の指定を受けたもの</t>
  </si>
  <si>
    <t>ハ　野ねずみの駆除に関する試験研究又は事務に従事する農林水産省の技術職員</t>
  </si>
  <si>
    <t>ニ　農業改良助長法 （昭和二十三年法律第百六十五号）第八条第一項 に規定する普及指導員</t>
  </si>
  <si>
    <t>ホ　森林病害虫等防除法 （昭和二十五年法律第五十三号）第十一条 に規定する森林害虫防除員</t>
  </si>
  <si>
    <t>ヘ　植物防疫法 （昭和二十五年法律第百五十一号）第三十三条第一項 に規定する病害虫防除員</t>
  </si>
  <si>
    <t>ト　森林法 （昭和二十六年法律第二百四十九号）第百八十七条第一項 に規定する林業普及指導員</t>
  </si>
  <si>
    <t>チ　農業協同組合、農業共済組合、森林組合又は生産森林組合の技術職員であつて、都道府県知事の指定を受けたもの</t>
  </si>
  <si>
    <t>二 　モノフルオール酢酸の塩類を含有する製剤をえさとして用い、又はこれを使用したえさを用いて行う駆除については、次の基準によること。</t>
  </si>
  <si>
    <t>イ　屋内で行わないこと。</t>
  </si>
  <si>
    <t>ロ　一個のえさに含有されるモノフルオール酢酸の塩類の量は、三ミリグラム以下であること。</t>
  </si>
  <si>
    <t>ハ　えさは、地表上に仕掛けないこと。ただし、厚生労働大臣が指定する地域において森林の野ねずみの駆除を行うため、降雪前に毒えさが入つている旨の表示がある容器に入れたえさを仕掛けるときは、この限りでない。</t>
  </si>
  <si>
    <t>ニ　えさを仕掛ける日の前後各一週間にわたつて、えさを仕掛ける日時及び区域を公示すること。ただし、この号ハただし書に定める方法のみにより駆除を行うときは、えさを仕掛けた日の後一週間の公示をもつて足りる。</t>
  </si>
  <si>
    <t>ホ　えさを仕掛け終つたときは、余つたえさを保健衛生上危害を生ずるおそれがないように処置すること。</t>
  </si>
  <si>
    <t>三 　モノフルオール酢酸の塩類を含有する製剤を液体の状態で用いて行う駆除については、次の基準によること。</t>
  </si>
  <si>
    <t>イ　食糧倉庫以外の場所で行わないこと。</t>
  </si>
  <si>
    <t>ロ　液体に含有されるモノフルオール酢酸の塩類の割合は、〇・二パーセント以下であること。</t>
  </si>
  <si>
    <t>ハ　一容器中の液体の量は、三百立方センチメートル以下であること。</t>
  </si>
  <si>
    <t>ニ　液体を入れた容器は、倉庫の床面より高い場所に仕掛けないこと。</t>
  </si>
  <si>
    <t>ホ　液体を入れた容器ごとに、モノフルオール酢酸の塩類を含有する液体が入つている旨を表示すること。</t>
  </si>
  <si>
    <t>ヘ　液体を仕掛け終つたときは、余つた液体を保健衛生上危害を生ずるおそれがないように処置すること。</t>
  </si>
  <si>
    <t>（空容器等の処置）</t>
  </si>
  <si>
    <t>第十四条 　容器又は被包に収められたモノフルオール酢酸の塩類を含有する製剤の全部を消費したときは、消費者は、その製剤が収められていた容器又は被包を保健衛生上危害を生ずるおそれがないように処置しなければならない。</t>
  </si>
  <si>
    <t>第十五条 　第十三条の規定に違反した者は、二年以下の懲役若しくは百万円以下の罰金に処し、又はこれを併科する。</t>
  </si>
  <si>
    <t>２ 　前条の規定に違反した者は、一年以下の懲役若しくは五十万円以下の罰金に処し、又はこれを併科する。</t>
  </si>
  <si>
    <t>　　　第三章　ジメチルエチルメルカプトエチルチオホスフエイトを含有する製剤</t>
  </si>
  <si>
    <t>第十六条 　法第三条の二第三項 及び第五項 の規定により、ジメチルエチルメルカプトエチルチオホスフエイトを含有する製剤の使用者及び用途を次のように定める。</t>
  </si>
  <si>
    <t>一 　使用者　国、地方公共団体、農業協同組合及び農業者の組織する団体であつて都道府県知事の指定を受けたもの</t>
  </si>
  <si>
    <t>二 　用途　かんきつ類、りんご、なし、ぶどう、桃、あんず、梅、ホツプ、なたね、桑、しちとうい又は食用に供されることがない観賞用植物若しくはその球根の害虫の防除</t>
  </si>
  <si>
    <t>一 　紅色に着色されていること。</t>
  </si>
  <si>
    <t>二 　その容器及び被包に、次に掲げる事項が表示されていること。</t>
  </si>
  <si>
    <t>イ　ジメチルエチルメルカプトエチルチオホスフエイトを含有する製剤が入つている旨及びその内容量</t>
  </si>
  <si>
    <t>ロ　かんきつ類、りんご、なし、ぶどう、桃、あんず、梅、ホツプ、なたね、桑、しちとうい又は食用に供されることがない観賞用植物若しくはその球根の害虫の防除以外の用に使用してはならない旨</t>
  </si>
  <si>
    <t>ハ　その製剤が口に入り、又は皮膚から吸収された場合には、著しい危害を生ずるおそれがある旨</t>
  </si>
  <si>
    <t>ニ　その容器又は被包内の製剤の全部を消費したときは、消費者は、その容器又は被包を保健衛生上危害を生ずるおそれがないように処置しなければならない旨</t>
  </si>
  <si>
    <t>第十八条 　ジメチルエチルメルカプトエチルチオホスフエイトを含有する製剤を使用してかんきつ類、りんご、なし、ぶどう、桃、あんず、梅、ホツプ、なたね、桑、しちとうい又は食用に供されることがない観賞用植物若しくはその球根の害虫の防除を行う場合には、次の各号に定める基準によらなければならない。</t>
  </si>
  <si>
    <t>ハ　植物防疫法第三条第一項 に規定する植物防疫官、同条第二項 に規定する植物防疫員その他農作物の病害虫の防除に関する試験研究又は事務に従事する農林水産省の技術職員</t>
  </si>
  <si>
    <t>ニ　植物防疫法第三十三条第一項 に規定する病害虫防除員であつて、都道府県知事の指定を受けたもの</t>
  </si>
  <si>
    <t>ホ　農業改良助長法第八条第一項 に規定する普及指導員であつて、都道府県知事の指定を受けたもの</t>
  </si>
  <si>
    <t>ヘ　地方公共団体、農業協同組合又は農業共済組合の技術職員であつて、都道府県知事の指定を受けたもの</t>
  </si>
  <si>
    <t>二 　あらかじめ、防除実施の目的、日時及び区域、使用する薬剤の品名及び数量並びに指導員の氏名及び資格を防除実施区域の市町村長を経由して（特別区及び保健所を設置する市の区域にあつては、直接）保健所長に届け出ること。</t>
  </si>
  <si>
    <t>三 　防除実施の二日前から防除終了後七日までの間、防除実施の日時及び区域を公示すること。</t>
  </si>
  <si>
    <t>四 　なたね、桑又はしちとういの害虫の防除は、散布以外の方法によらないこと。</t>
  </si>
  <si>
    <t>五 　かんきつ類、りんご、なし、ぶどう、桃、あんず、梅又は食用に供されることがない観賞用植物の害虫の防除は、散布及び塗布以外の方法によらないこと。</t>
  </si>
  <si>
    <t>六 　ホップの害虫の防除は、塗布以外の方法によらないこと。</t>
  </si>
  <si>
    <t>七 　食用に供されることがない観賞用植物の球根の害虫の防除は、浸漬以外の方法によらないこと。</t>
  </si>
  <si>
    <t>八 　なたねの害虫の防除は、その抽苔期間以外の時期に行なわないこと。</t>
  </si>
  <si>
    <t>（器具等の処置）</t>
  </si>
  <si>
    <t>第十九条 　ジメチルエチルメルカプトエチルチオホスフエイトを含有する製剤を使用して害虫の防除を行なつたときは、防除に使用した器具及び被服であつて、当該製剤が附着し、又は附着したおそれがあるものは、使用のつど、保健衛生上危害を生ずるおそれがないように処置しなければならない。</t>
  </si>
  <si>
    <t>第二十条 　容器又は被包に収められたジメチルエチルメルカプトエチルチオホスフェイトを含有する製剤の全部を消費したときは、消費者は、その製剤が収められていた容器又は被包を保健衛生上危害を生ずるおそれがないように処置しなければならない。</t>
  </si>
  <si>
    <t>第二十一条 　第十八条の規定に違反した者は、二年以下の懲役若しくは百万円以下の罰金に処し、又はこれを併科する。</t>
  </si>
  <si>
    <t>２ 　前二条の規定に違反した者は、一年以下の懲役若しくは五十万円以下の罰金に処し、又はこれを併科する。</t>
  </si>
  <si>
    <t>　　　第四章　モノフルオール酢酸アミドを含有する製剤</t>
  </si>
  <si>
    <t>第二十二条 　法第三条の二第三項 及び第五項 の規定により、モノフルオール酢酸アミドを含有する製剤の使用者及び用途を次のように定める。</t>
  </si>
  <si>
    <t>二 　用途　かんきつ類、りんご、なし、桃又はかきの害虫の防除</t>
  </si>
  <si>
    <t>第二十三条 　法第三条の二第九項 の規定により、モノフルオール酢酸アミドを含有する製剤の着色及び表示の基準を次のように定める。</t>
  </si>
  <si>
    <t>一 　青色に着色されていること。</t>
  </si>
  <si>
    <t>イ　モノフルオール酢酸アミドを含有する製剤が入つている旨及びその内容量</t>
  </si>
  <si>
    <t>ロ　かんきつ類、りんご、なし、桃又はかきの害虫の防除以外の用に使用してはならない旨</t>
  </si>
  <si>
    <t>第二十四条 　モノフルオール酢酸アミドを含有する製剤を使用してかんきつ類、りんご、なし、桃又はかきの害虫の防除を行う場合には、次の各号に定める基準によらなければならない。</t>
  </si>
  <si>
    <t>ヘ　農業協同組合の技術職員であつて、都道府県知事の指定を受けたもの</t>
  </si>
  <si>
    <t>四 　散布以外の方法によらないこと。</t>
  </si>
  <si>
    <t>第二十五条 　モノフルオール酢酸アミドを含有する製剤を使用してかんきつ類、りんご、なし、桃又はかきの害虫の防除を行つたときは、防除に使用した器具及び被服であつて、当該製剤が附着し、又は附着したおそれがあるものは、使用のつど、保健衛生上危害を生ずるおそれがないように処置しなければならない。</t>
  </si>
  <si>
    <t>第二十六条 　容器又は被包に収められたモノフルオール酢酸アミドを含有する製剤の全部を消費したときは、消費者は、その製剤が収められていた容器又は被包を保健衛生上危害を生ずるおそれがないように処置しなければならない。</t>
  </si>
  <si>
    <t>第二十七条 　第二十四条の規定に違反した者は、二年以下の懲役若しくは百万円以下の罰金に処し、又はこれを併科する。</t>
  </si>
  <si>
    <t>　　　第五章　燐化アルミニウムとその分解促進剤とを含有する製剤</t>
  </si>
  <si>
    <t>第二十八条 　法第三条の二第三項 及び第五項 の規定により、燐化アルミニウムとその分解促進剤とを含有する製剤の使用者及び用途を次のように定める。</t>
  </si>
  <si>
    <t>一 　使用者</t>
  </si>
  <si>
    <t>イ　国、地方公共団体、農業協同組合又は日本たばこ産業株式会社</t>
  </si>
  <si>
    <t>ロ　燻蒸により倉庫内若しくはコンテナ内のねずみ、昆虫等を駆除することを業とする者又は営業のために倉庫を有する者であつて、都道府県知事の指定を受けたもの</t>
  </si>
  <si>
    <t>ハ　船長（船長の職務を行なう者を含む。以下同じ。）又は燻蒸により船倉内のねずみ、昆虫等を駆除することを業とする者</t>
  </si>
  <si>
    <t>二 　用途　倉庫内、コンテナ（工業標準化法（昭和二十四年法律第百八十五号）に基づく日本工業規格Ｚ一六一〇号（大形コンテナ）に適合するコンテナ又はこれと同等以上の内容積を有する密閉形コンテナに限る。以下同じ。）内又は船倉内におけるねずみ、昆虫等の駆除（前号ロに掲げる者にあつては倉庫内又はコンテナ内、同号ハに掲げる者にあつては船倉内におけるものに限る。）</t>
  </si>
  <si>
    <t>（品質及び表示）</t>
  </si>
  <si>
    <t>第二十九条 　法第三条の二第九項 の規定により、燐化アルミニウムとその分解促進剤とを含有する製剤の品質及び表示の基準を次のように定める。</t>
  </si>
  <si>
    <t>一 　温度が二十五度、相対湿度が七十パーセントの空気中において、その製剤中の燐化アルミニウムのすべてが分解するのに要する時間が十二時間以上二十四時間以内であること。</t>
  </si>
  <si>
    <t>二 　その製剤中の燐化アルミニウムが分解する場合に悪臭を発生するものであること。</t>
  </si>
  <si>
    <t>イ　燐化アルミニウムとその分解促進剤とを含有する製剤が入つている旨</t>
  </si>
  <si>
    <t>ロ　倉庫内、コンテナ内又は船倉内におけるねずみ、昆虫等の駆除以外の用に使用してはならない旨</t>
  </si>
  <si>
    <t>ハ　空気に触れた場合に燐化水素を発生し、著しい危害を生ずるおそれがある旨</t>
  </si>
  <si>
    <t>第三十条 　燐化アルミニウムとその分解促進剤とを含有する製剤を使用して倉庫内、コンテナ内又は船倉内のねずみ、昆虫等を駆除するための燻蒸作業（燐化水素を当該倉庫、当該コンテナ又は当該船倉から逸散させる作業を含む。）を行なう場合には、次の各号に定める基準によらなければならない。</t>
  </si>
  <si>
    <t>一 　倉庫内におけるねずみ、昆虫等の駆除については、次の基準によること。</t>
  </si>
  <si>
    <t>イ　燻蒸中は、当該倉庫のとびら、通風口等を閉鎖し、その他必要に応じ、当該倉庫について、燐化水素が当該倉庫の外部にもれることによる保健衛生上の危害の発生を防止するため必要な措置を講ずること。</t>
  </si>
  <si>
    <t>ロ　燻蒸中及び燐化水素が当該倉庫から逸散し終わるまでの間、当該倉庫のとびら及びその附近の見やすい場所に、当該倉庫に近寄ることが著しく危険である旨を表示すること。</t>
  </si>
  <si>
    <t>二 　コンテナ内におけるねずみ、昆虫等の駆除については、次の基準によること。</t>
  </si>
  <si>
    <t>イ　燻蒸作業は、都道府県知事が指定した場所で行なうこと。</t>
  </si>
  <si>
    <t>ロ　燻蒸中は、当該コンテナのとびら、通風口等を閉鎖し、その他必要に応じ、当該コンテナについて、燐化水素が当該コンテナの外部にもれることによる保健衛生上の危害の発生を防止するため必要な措置を講ずること。</t>
  </si>
  <si>
    <t>ハ　燻蒸中及び燐化水素が当該コンテナから逸散し終わるまでの間、当該コンテナのとびら及びその附近の見やすい場所に、当該コンテナに近寄ることが著しく危険である旨を表示すること。</t>
  </si>
  <si>
    <t>ニ　燻蒸中及び燐化水素が当該コンテナから逸散し終わるまでの間、当該コンテナを移動させてはならないこと。</t>
  </si>
  <si>
    <t>三 　船倉内におけるねずみ、昆虫等の駆除については、次の基準によること。</t>
  </si>
  <si>
    <t>イ　使用者が船長以外の者であるときは、あらかじめ、燻蒸作業を始める旨を船長に通知すること。</t>
  </si>
  <si>
    <t>ロ　燻蒸中は、当該船倉のとびら、通風口等を密閉し、その他必要に応じ、当該船倉について、燐化水素が当該船倉の外部にもれることを防ぐため必要な措置を講ずること。</t>
  </si>
  <si>
    <t>ハ　燻蒸中は、当該船倉のとびら及びその附近の見やすい場所に、当該船倉内に立ち入ることが著しく危険である旨を表示すること。</t>
  </si>
  <si>
    <t>ニ　燐化水素を当該船倉から逸散させるときは、逸散し終わるまでの間、当該船倉のとびら、逸散口及びそれらの附近の見やすい場所に、当該船倉に立ち入り、又は当該逸散口に近寄ることが著しく危険である旨を表示すること。</t>
  </si>
  <si>
    <t>（保管）</t>
  </si>
  <si>
    <t>第三十一条 　燐化アルミニウムとその分解促進剤とを含有する製剤の保管は、密閉した容器で行わなければならない。</t>
  </si>
  <si>
    <t>第三十二条 　前二条の規定に違反した者は、二年以下の懲役若しくは百万円以下の罰金に処し、又はこれを併科する。</t>
  </si>
  <si>
    <t>２ 　法人の代表者又は法人若しくは人の代理人、使用人その他の従業者がその法人又は人の業務に関して前項の違反行為をしたときは、その行為者を罰するほか、その法人又は人に対しても同項の罰金刑を科する。</t>
  </si>
  <si>
    <t>　　　第五章の二　興奮、幻覚又は麻酔の作用を有する物</t>
  </si>
  <si>
    <t>（興奮、幻覚又は麻酔の作用を有する物）</t>
  </si>
  <si>
    <t>第三十二条の二 　法第三条の三 に規定する政令で定める物は、トルエン並びに酢酸エチル、トルエン又はメタノールを含有するシンナー（塗料の粘度を減少させるために使用される有機溶剤をいう。）、接着剤、塗料及び閉そく用又はシーリング用の充てん料とする。</t>
  </si>
  <si>
    <t>　　　第五章の三　発火性又は爆発性のある劇物</t>
  </si>
  <si>
    <t>（発火性又は爆発性のある劇物）</t>
  </si>
  <si>
    <t>第三十二条の三 　法第三条の四 に規定する政令で定める物は、亜塩素酸ナトリウム及びこれを含有する製剤（亜塩素酸ナトリウム三十パーセント以上を含有するものに限る。）、塩素酸塩類及びこれを含有する製剤（塩素酸塩類三十五パーセント以上を含有するものに限る。）、ナトリウム並びにピクリン酸とする。</t>
  </si>
  <si>
    <t>　　　第六章　営業の登録及び特定毒物研究者の許可</t>
  </si>
  <si>
    <t>（登録票の交付等）</t>
  </si>
  <si>
    <t>第三十三条 　厚生労働大臣又は都道府県知事（毒物又は劇物の販売業にあつては、その店舗の所在地が、地域保健法 （昭和二十二年法律第百一号）第五条第一項 の政令で定める市（以下「保健所を設置する市」という。）又は特別区の区域にある場合においては、市長又は区長）は、毒物又は劇物の製造業、輸入業又は販売業の登録を行つたときは、厚生労働省令の定めるところにより、登録を申請した者に登録票を交付しなければならない。毒物又は劇物の製造業、輸入業又は販売業の登録を更新したときも、同様とする。</t>
  </si>
  <si>
    <t>第三十三条の二 　特定毒物研究者の許可は、その者の主たる研究所の所在地の都道府県知事が行う。</t>
  </si>
  <si>
    <t>（許可証の交付等）</t>
  </si>
  <si>
    <t>第三十四条 　都道府県知事は、特定毒物研究者の許可を与えたときは、厚生労働省令の定めるところにより、許可を申請した者に許可証を交付しなければならない。</t>
  </si>
  <si>
    <t>（登録票又は許可証の書換え交付）</t>
  </si>
  <si>
    <t>第三十五条 　毒物劇物営業者又は特定毒物研究者は、登録票又は許可証の記載事項に変更を生じたときは、登録票又は許可証の書換え交付を申請することができる。</t>
  </si>
  <si>
    <t>２ 　前項の申請は、厚生労働省令で定めるところにより、申請書に登録票又は許可証を添え、製造業者又は輸入業者にあつては製造所又は営業所の所在地の都道府県知事を経由して厚生労働大臣に、販売業者にあつては店舗の所在地の都道府県知事（その店舗の所在地が、保健所を設置する市又は特別区の区域にある場合においては、市長又は区長。次条第二項及び第三項並びに第三十六条の二第一項において同じ。）に、特定毒物研究者にあつては特定毒物研究者の許可を与えた都道府県知事に対して行わなければならない。</t>
  </si>
  <si>
    <t>３ 　第三十六条の七第一項（第一号に係る部分に限る。）の規定により都道府県知事が製造業又は輸入業の登録を行うこととされている場合における前項の規定の適用については、同項中「都道府県知事を経由して厚生労働大臣」とあるのは、「都道府県知事」とする。</t>
  </si>
  <si>
    <t>（登録票又は許可証の再交付）</t>
  </si>
  <si>
    <t>第三十六条 　毒物劇物営業者又は特定毒物研究者は、登録票又は許可証を破り、汚し、又は失つたときは、登録票又は許可証の再交付を申請することができる。</t>
  </si>
  <si>
    <t>２ 　前項の申請は、厚生労働省令で定めるところにより、製造業者又は輸入業者にあつては製造所又は営業所の所在地の都道府県知事を経由して厚生労働大臣に、販売業者にあつては店舗の所在地の都道府県知事に、特定毒物研究者にあつては特定毒物研究者の許可を与えた都道府県知事に対して行わなければならない。この場合において、登録票若しくは許可証を破り、又は汚した毒物劇物営業者又は特定毒物研究者は、申請書にその登録票又は許可証を添えなければならない。</t>
  </si>
  <si>
    <t>３ 　毒物劇物営業者又は特定毒物研究者は、登録票又は許可証の再交付を受けた後、失つた登録票又は許可証を発見したときは、製造業者又は輸入業者にあつては製造所又は営業所の所在地の都道府県知事を経由して厚生労働大臣に、販売業者にあつては店舗の所在地の都道府県知事に、特定毒物研究者にあつては特定毒物研究者の許可を与えた都道府県知事に、これを返納しなければならない。</t>
  </si>
  <si>
    <t>４ 　第三十六条の七第一項（第一号に係る部分に限る。）の規定により都道府県知事が製造業又は輸入業の登録を行うこととされている場合における前二項の規定の適用については、これらの規定中「都道府県知事を経由して厚生労働大臣」とあるのは、「都道府県知事」とする。</t>
  </si>
  <si>
    <t>（登録票又は許可証の返納）</t>
  </si>
  <si>
    <t>第三十六条の二 　毒物劇物営業者又は特定毒物研究者は、法第十九条第二項 若しくは第四項 の規定により登録若しくは特定毒物研究者の許可を取り消され、若しくは業務の停止の処分を受け、又は営業若しくは研究を廃止したときは、製造業者又は輸入業者にあつては製造所又は営業所の所在地の都道府県知事を経由して厚生労働大臣に、販売業者にあつてはその店舗の所在地の都道府県知事に、特定毒物研究者にあつては特定毒物研究者の許可を与えた都道府県知事に、その登録票又は許可証を速やかに返納しなければならない。</t>
  </si>
  <si>
    <t>２ 　厚生労働大臣、都道府県知事、保健所を設置する市の市長又は特別区の区長は、法第十九条第四項 の規定により業務の停止の処分を受けた者については、業務停止の期間満了の後、登録票又は許可証を交付するものとする。</t>
  </si>
  <si>
    <t>３ 　第三十六条の七第一項（第一号に係る部分に限る。）の規定により都道府県知事が製造業又は輸入業の登録を行うこととされている場合における前二項の規定の適用については、第一項中「都道府県知事を経由して厚生労働大臣」とあるのは「都道府県知事」と、前項中「厚生労働大臣又は都道府県知事」とあるのは「都道府県知事」とする。</t>
  </si>
  <si>
    <t>（登録簿又は特定毒物研究者名簿）</t>
  </si>
  <si>
    <t>第三十六条の三 　厚生労働大臣、都道府県知事、保健所を設置する市の市長又は特別区の区長は、登録簿又は特定毒物研究者名簿を備え、厚生労働省令で定めるところにより、必要な事項を記載するものとする。</t>
  </si>
  <si>
    <t>２ 　第三十六条の七第一項（第一号又は第三号に係る部分に限る。）の規定により都道府県知事が製造業又は輸入業の登録又は登録の変更を行うこととされている場合における前項の規定の適用については、「厚生労働大臣又は都道府県知事」とあるのは、「都道府県知事」とする。</t>
  </si>
  <si>
    <t>（特定毒物研究者の届出）</t>
  </si>
  <si>
    <t>第三十六条の四 　法第十条第二項 の届出は、特定毒物研究者の主たる研究所の所在地の都道府県知事に対し行う。</t>
  </si>
  <si>
    <t>２ 　都道府県知事は、法第十条第二項 の届出が他の都道府県知事の許可を受けた特定毒物研究者からあつたときは、当該特定毒物研究者の許可を与えた都道府県知事にその旨を通知しなければならない。</t>
  </si>
  <si>
    <t>３ 　前項の届出が厚生労働省令で定める事項に係るものであるときは、同項の通知を受けた都道府県知事は、特定毒物研究者名簿のうち当該特定毒物研究者に関する部分の写しを当該通知した都道府県知事に送付しなければならない。</t>
  </si>
  <si>
    <t>（厚生労働省令で定める者に係る保健衛生上の危害の防止のための措置）</t>
  </si>
  <si>
    <t>第三十六条の五 　特定毒物研究者のうち厚生労働省令で定める者は、その者が主たる研究所において毒物又は劇物による保健衛生上の危害を確実に防止するために必要な設備の設置、補助者の配置その他の措置を講じなければならない。</t>
  </si>
  <si>
    <t>２ 　毒物劇物営業者は、毒物劇物取扱責任者として厚生労働省令で定める者を置くときは、当該毒物劇物取扱責任者がその製造所、営業所又は店舗において毒物又は劇物による保健衛生上の危害を確実に防止するために必要な設備の設置、補助者の配置その他の措置を講じなければならない。</t>
  </si>
  <si>
    <t>３ 　前項の規定は、毒物劇物取扱責任者を同項に規定する者に変更する場合について準用する。</t>
  </si>
  <si>
    <t>（行政処分に関する通知）</t>
  </si>
  <si>
    <t>第三十六条の六 　都道府県知事は、他の都道府県知事の許可を受けた特定毒物研究者について、許可の取消しを適当と認めるときは、理由を付して、当該特定毒物研究者の許可を与えた都道府県知事にその旨を通知しなければならない。</t>
  </si>
  <si>
    <t>２ 　都道府県知事は、他の都道府県知事の許可を受けた特定毒物研究者について業務の停止処分をしたときは、当該特定毒物研究者の許可を与えた都道府県知事に、その処分の年月日並びに処分の理由及び内容を通知しなければならない。</t>
  </si>
  <si>
    <t>第三十六条の七 　法に規定する厚生労働大臣の権限に属する事務のうち、次に掲げるものは、製造所又は営業所の所在地の都道府県知事が行うこととする。ただし、厚生労働大臣が第四号に掲げる権限に属する事務を自ら行うことを妨げない。</t>
  </si>
  <si>
    <t>一 　法第四条第一項 に規定する権限に属する事務のうち、製剤の製造（製剤の小分けを含む。以下同じ。）若しくは原体の小分けのみを行う製造業者又は製剤の輸入のみを行う輸入業者（以下「製剤製造業者等」という。）に係る登録に関するもの</t>
  </si>
  <si>
    <t>二 　製剤製造業者等に係る法第七条第三項 、第十条第一項、第十七条第一項、第十九条第一項から第四項まで及び第二十一条第一項に規定する権限に属する事務</t>
  </si>
  <si>
    <t>三 　製剤製造業者等に係る法第九条第一項 に規定する権限に属する事務のうち、製剤の製造若しくは原体の小分けのみに係る登録の変更又は製剤の輸入のみに係る登録の変更に関するもの</t>
  </si>
  <si>
    <t>四 　製造業者及び輸入業者（製剤製造業者等を除く。）に係る法第十七条第一項 に規定する権限に属する事務</t>
  </si>
  <si>
    <t>２ 　前項の場合においては、法の規定中同項の規定により都道府県知事が行う事務に係る厚生労働大臣に関する規定は、都道府県知事に関する規定として都道府県知事に適用があるものとする。</t>
  </si>
  <si>
    <t>３ 　都道府県知事は、第一項の規定により同項第四号に掲げる事務を行つた場合において、製造業者又は輸入業者（製剤製造業者等を除く。）につき法第十九条第一項 から第四項 までの規定による処分が行われる必要があると認めるときは、理由を付して、その旨を厚生労働大臣に通知しなければならない。</t>
  </si>
  <si>
    <t>４ 　第一項の場合においては、法第四条第二項 （法第九条第二項 において準用する場合を含む。）、第七条第三項、第十条第一項及び第二十一条第一項中「都道府県知事を経て、厚生労働大臣」とあるのは「都道府県知事」と読み替えるものとし、法第十九条第五項 の規定は、適用しない。</t>
  </si>
  <si>
    <t>（登録簿の送付）</t>
  </si>
  <si>
    <t>第三十六条の八 　厚生労働大臣は、毒物又は劇物の製造業又は輸入業の登録を受けている者（製剤の製造、原体の小分け又は製剤の輸入を行う者に限る。）から原体の製造（小分けを除く。次項において同じ。）又は原体の輸入を廃止した旨の届出があつたときは、登録簿のうち当該登録を受けている者に関する部分を都道府県知事に送付しなければならない。この場合において、都道府県知事は、当該届出をした者に新たな登録票を交付するものとする。</t>
  </si>
  <si>
    <t>２ 　都道府県知事は、製剤製造業者等が原体の製造又は輸入に係る登録の変更を受けたときは、登録簿のうち当該登録の変更を受けた者に関する部分を厚生労働大臣に送付しなければならない。この場合において、厚生労働大臣は、当該登録の変更を受けた者に新たな登録票を交付するものとする。</t>
  </si>
  <si>
    <t>３ 　前二項の規定により登録票の交付を受けた者は、第一項に定める場合にあつては都道府県知事を経由して厚生労働大臣に、前項に定める場合にあつては都道府県知事に、既に交付を受けた登録票を速やかに返納しなければならない。</t>
  </si>
  <si>
    <t>第三十六条の九 　第三十五条第二項（経由に係る部分に限る。）、第三十六条第二項及び第三項（経由に係る部分に限る。）、第三十六条の二第一項（経由に係る部分に限る。）、第三十六条の七第一項（第四号に係る部分に限る。）並びに第三十六条の八第二項及び第三項（経由に係る部分に限る。）の規定により都道府県が処理することとされている事務は、地方自治法 （昭和二十二年法律第六十七号）第二条第九項第一号 に規定する第一号 法定受託事務とする。</t>
  </si>
  <si>
    <t>第三十六条の十 　この政令に規定する厚生労働大臣の権限は、厚生労働省令で定めるところにより、地方厚生局長に委任することができる。</t>
  </si>
  <si>
    <t>（省令への委任）</t>
  </si>
  <si>
    <t>第三十七条 　この章に定めるもののほか、毒物又は劇物の営業の登録及び登録の更新、特定毒物研究者の許可及び届出並びに特定毒物研究者についての法第十九条第四項 の処分に関し必要な事項は、厚生労働省令で定める。</t>
  </si>
  <si>
    <t>　　　第七章　危害防止の措置を講ずべき毒物等含有物</t>
  </si>
  <si>
    <t>（毒物又は劇物を含有する物）</t>
  </si>
  <si>
    <t>第三十八条 　法第十一条第二項 に規定する政令で定める物は、次のとおりとする。</t>
  </si>
  <si>
    <t>一 　無機シアン化合物たる毒物を含有する液体状の物（シアン含有量が一リツトルにつき一ミリグラム以下のものを除く。）</t>
  </si>
  <si>
    <t>二 　塩化水素、硝酸若しくは硫酸又は水酸化カリウム若しくは水酸化ナトリウムを含有する液体状の物（水で十倍に希釈した場合の水素イオン濃度が水素指数二・〇から十二・〇までのものを除く。）</t>
  </si>
  <si>
    <t>２ 　前項の数値は、厚生労働省令で定める方法により定量した場合における数値とする。</t>
  </si>
  <si>
    <t>　　　第八章　特定の用途に供される毒物又は劇物</t>
  </si>
  <si>
    <t>（着色すべき農業用劇物）</t>
  </si>
  <si>
    <t>第三十九条 　法第十三条 に規定する政令で定める劇物は、次のとおりとする。</t>
  </si>
  <si>
    <t>一 　硫酸タリウムを含有する製剤たる劇物</t>
  </si>
  <si>
    <t>二 　燐化亜鉛を含有する製剤たる劇物</t>
  </si>
  <si>
    <t>（劇物たる家庭用品）</t>
  </si>
  <si>
    <t>　　　第八章の二　毒物又は劇物の譲渡手続</t>
  </si>
  <si>
    <t>（毒物又は劇物の譲渡手続に係る情報通信の技術を利用する方法）</t>
  </si>
  <si>
    <t>第三十九条の三 　毒物劇物営業者は、法第十四条第三項 の規定により同項 に規定する事項の提供を受けようとするときは、厚生労働省令で定めるところにより、あらかじめ、当該譲受人に対し、その用いる同項 前段に規定する方法（以下この条において「電磁的方法」という。）の種類及び内容を示し、書面又は電磁的方法による承諾を得なければならない。</t>
  </si>
  <si>
    <t>２ 　前項の規定による承諾を得た毒物劇物営業者は、当該譲受人から書面又は電磁的方法により電磁的方法による提供を行わない旨の申出があつたときは、当該譲受人から、法第十四条第三項 に規定する事項の提供を電磁的方法によつて受けてはならない。ただし、当該譲受人が再び前項の規定による承諾をした場合は、この限りでない。</t>
  </si>
  <si>
    <t>　　　第九章　毒物及び劇物の廃棄</t>
  </si>
  <si>
    <t>（廃棄の方法）</t>
  </si>
  <si>
    <t>第四十条 　法第十五条の二 の規定により、毒物若しくは劇物又は法第十一条第二項 に規定する政令で定める物の廃棄の方法に関する技術上の基準を次のように定める。</t>
  </si>
  <si>
    <t>一 　中和、加水分解、酸化、還元、稀釈その他の方法により、毒物及び劇物並びに法第十一条第二項 に規定する政令で定める物のいずれにも該当しない物とすること。</t>
  </si>
  <si>
    <t>二 　ガス体又は揮発性の毒物又は劇物は、保健衛生上危害を生ずるおそれがない場所で、少量ずつ放出し、又は揮発させること。</t>
  </si>
  <si>
    <t>三 　可燃性の毒物又は劇物は、保健衛生上危害を生ずるおそれがない場所で、少量ずつ燃焼させること。</t>
  </si>
  <si>
    <t>四 　前各号により難い場合には、地下一メートル以上で、かつ、地下水を汚染するおそれがない地中に確実に埋め、海面上に引き上げられ、若しくは浮き上がるおそれがない方法で海水中に沈め、又は保健衛生上危害を生ずるおそれがないその他の方法で処理すること。</t>
  </si>
  <si>
    <t>　　　第九章の二　毒物及び劇物の運搬</t>
  </si>
  <si>
    <t>（容器）</t>
  </si>
  <si>
    <t>第四十条の二 　四アルキル鉛を含有する製剤（自動車燃料用アンチノツク剤を除く。）を運搬する場合には、その容器は、工業標準化法 に基づく日本工業規格Ｚ一六〇一号（鋼製ドラム缶）第一種に適合するドラム缶又はこれと同等以上の強度を有するドラム缶でなければならない。</t>
  </si>
  <si>
    <t>２ 　四アルキル鉛を含有する製剤（自動車燃料用アンチノツク剤に限る。）を運搬する場合には、その容器は、工業標準化法 に基づく日本工業規格Ｚ一六〇一号（鋼製ドラム缶）第一種に適合するドラム缶若しくはこれと同等以上の強度を有するドラム缶又は当該製剤の国際海事機関が採択した危険物の運送に関する規程に定める基準に適合している容器であつて厚生労働省令で定めるものでなければならない。</t>
  </si>
  <si>
    <t>３ 　無機シアン化合物たる毒物（液体状のものに限る。）を内容積が千リツトル以上の容器に収納して運搬する場合には、その容器は、次の各号に定める基準に適合するもの又は高圧ガス保安法 （昭和二十六年法律第二百四号）第四十四条第一項 の容器検査に合格したもの若しくは同項第一号 若しくは第二号 に掲げるものでなければならない。</t>
  </si>
  <si>
    <t>一 　容器の内容積は、一万リツトル以下であること。</t>
  </si>
  <si>
    <t>二 　容器並びにそのマンホール及び注入口のふたの材質は、工業標準化法 に基づく日本工業規格Ｇ三一〇一号（一般構造用圧延鋼材）に適合する鋼材又はこれと同等以上の強度を有する鋼材であること。</t>
  </si>
  <si>
    <t>三 　容器並びにそのマンホール及び注入口のふたに使用される鋼板の厚さは、四ミリメートル以上であること。</t>
  </si>
  <si>
    <t>四 　常用の温度において二百九十四キロパスカルの圧力（ゲージ圧力をいう。以下同じ。）で行う水圧試験において、漏れ、又は変形しないものであること。</t>
  </si>
  <si>
    <t>五 　内容積が二千リツトル以上の容器にあつては、その内部に防波板が設けられていること。</t>
  </si>
  <si>
    <t>六 　弁及び配管は、鋼製であること。</t>
  </si>
  <si>
    <t>七 　容器の外部に突出しているマンホール、注入口その他の附属装置には、厚さ二・三ミリメートル以上の鋼板で作られた山形の防護枠が取り付けられていること。</t>
  </si>
  <si>
    <t>４ 　弗化水素又はこれを含有する製剤（弗化水素七十パーセント以上を含有するものに限る。）を内容積が千リツトル以上の容器に収納して運搬する場合には、その容器は、前項第一号、第二号及び第五号から第七号までに定めるもののほか、次の各号に定める基準に適合するものでなければならない。</t>
  </si>
  <si>
    <t>一 　容器並びにそのマンホール及び注入口のふたに使用される鋼板の厚さは、六ミリメートル以上であること。</t>
  </si>
  <si>
    <t>二 　常用の温度において四百九十キロパスカルの圧力で行う水圧試験において、漏れ、又は変形しないものであること。</t>
  </si>
  <si>
    <t>三 　内容積が五千リツトル以上の容器にあつては、当該容器内の温度を四十度以下に保つことができる断熱材が使用されていること。</t>
  </si>
  <si>
    <t>四 　内容積が二千リツトル以上の容器にあつては、弁がその容器の上部に設けられていること。</t>
  </si>
  <si>
    <t>５ 　弗化水素を含有する製剤（弗化水素七十パーセント以上を含有するものを除く。）を内容積が千リツトル以上の容器に収納して運搬する場合には、その容器は、第三項第一号、第二号、第四号、第五号及び第七号並びに前項第四号に定めるもののほか、次の各号に定める基準に適合するものでなければならない。</t>
  </si>
  <si>
    <t>一 　容器並びにそのマンホール及び注入口のふたに使用される鋼板の厚さは、四・五ミリメートル以上であること。</t>
  </si>
  <si>
    <t>二 　容器の内面がポリエチレンその他の腐食され難い物質で被覆されていること。</t>
  </si>
  <si>
    <t>三 　弁は、プラスチツク製又はプラスチツク皮膜を施した鋼製であり、配管は、プラスチツク皮膜を施した鋼製であること。この場合において、使用されるプラスチツクは、ポリプロピレンその他の腐食され難いものでなければならない。</t>
  </si>
  <si>
    <t>６ 　無機シアン化合物たる毒物（液体状のものに限る。）又は弗化水素若しくはこれを含有する製剤の国際海事機関が採択した危険物の運送に関する規程に定める基準に適合している容器であつて厚生労働省令で定めるものによる運搬については、厚生労働省令で、前三項に掲げる基準の特例を定めることができる。</t>
  </si>
  <si>
    <t>７ 　無機シアン化合物たる毒物（液体状のものに限る。）又は弗化水素若しくはこれを含有する製剤の船舶による運搬については、第三項から前項までの規定は、適用しない。</t>
  </si>
  <si>
    <t>（容器又は被包の使用）</t>
  </si>
  <si>
    <t>第四十条の三 　四アルキル鉛を含有する製剤は、次の各号に適合する場合でなければ、運搬してはならない。ただし、次項に規定する場合は、この限りでない。</t>
  </si>
  <si>
    <t>一 　ドラム缶内に十パーセント以上の空間が残されていること。</t>
  </si>
  <si>
    <t>二 　ドラム缶の口金が締められていること。</t>
  </si>
  <si>
    <t>三 　ドラム缶ごとにその内容が四アルキル鉛を含有する製剤である旨の表示がなされていること。</t>
  </si>
  <si>
    <t>２ 　四アルキル鉛を含有する製剤（自動車燃料用アンチノツク剤に限る。）を前条第二項に規定する厚生労働省令で定める容器により運搬する場合には、容器ごとにその内容が四アルキル鉛を含有する製剤であつて自動車燃料用アンチノツク剤である旨の表示がなされていることその他の厚生労働省令で定める要件を満たすものでなければ、運搬してはならない。</t>
  </si>
  <si>
    <t>３ 　毒物（四アルキル鉛を含有する製剤を除く。以下この項において同じ。）又は劇物は、次の各号に適合する場合でなければ、車両（道路交通法 （昭和三十五年法律第百五号）第二条第八号 に規定する車両をいう。以下同じ。）を使用して、又は鉄道によつて運搬してはならない。</t>
  </si>
  <si>
    <t>一 　容器又は被包に収納されていること。</t>
  </si>
  <si>
    <t>二 　ふたをし、弁を閉じる等の方法により、容器又は被包が密閉されていること。</t>
  </si>
  <si>
    <t>三 　一回につき千キログラム以上運搬する場合には、容器又は被包の外部に、その収納した毒物又は劇物の名称及び成分の表示がなされていること。</t>
  </si>
  <si>
    <t>（積載の態様）</t>
  </si>
  <si>
    <t>第四十条の四 　四アルキル鉛を含有する製剤を運搬する場合には、その積載の態様は、次の各号に定める基準に適合するものでなければならない。ただし、次項に規定する場合は、この限りでない。</t>
  </si>
  <si>
    <t>一 　ドラム缶の下に厚いむしろの類が敷かれていること。</t>
  </si>
  <si>
    <t>二 　ドラム缶は、その口金が上位になるように置かれていること。</t>
  </si>
  <si>
    <t>三 　ドラム缶が積み重ねられていないこと。</t>
  </si>
  <si>
    <t>四 　ドラム缶が落下し、転倒し、又は破損することのないように積載されていること。</t>
  </si>
  <si>
    <t>五 　積載装置を備える車両を使用して運搬する場合には、ドラム缶が当該積載装置の長さ又は幅を超えないように積載されていること。</t>
  </si>
  <si>
    <t>六 　四アルキル鉛を含有する製剤及び四アルキル鉛を含有する製剤の空容器以外の物と混載されていないこと。</t>
  </si>
  <si>
    <t>２ 　四アルキル鉛を含有する製剤（自動車燃料用アンチノツク剤に限る。）を第四十条の二第二項に規定する厚生労働省令で定める容器により運搬する場合には、その積載の態様は、次の各号に定める基準に適合するものでなければならない。</t>
  </si>
  <si>
    <t>一 　容器は、その開口部が上位になるように置かれていること。</t>
  </si>
  <si>
    <t>二 　容器が積み重ねられていないこと。</t>
  </si>
  <si>
    <t>三 　容器が落下し、転倒し、又は破損することのないように積載されていること。</t>
  </si>
  <si>
    <t>四 　積載装置を備える車両を使用して運搬する場合には、容器が当該積載装置の長さ又は幅を超えないように積載されていること。</t>
  </si>
  <si>
    <t>五 　四アルキル鉛を含有する製剤及び四アルキル鉛を含有する製剤の空容器以外の物と混載されていないこと。</t>
  </si>
  <si>
    <t>３ 　弗化水素又はこれを含有する製剤（弗化水素七十パーセント以上を含有するものに限る。）を車両を使用して、又は鉄道によつて運搬する場合には、その積載の態様は、次の各号に定める基準に適合するものでなければならない。</t>
  </si>
  <si>
    <t>一 　容器又は被包に対する日光の直射を防ぐための措置が講じられていること。ただし、容器内の温度を四十度以下に保つことができる断熱材が使用されている場合は、この限りでない。</t>
  </si>
  <si>
    <t>二 　容器又は被包が落下し、転倒し、又は破損することのないように積載されていること。</t>
  </si>
  <si>
    <t>三 　積載装置を備える車両を使用して運搬する場合には、容器又は被包が当該積載装置の長さ又は幅を超えないように積載されていること。</t>
  </si>
  <si>
    <t>４ 　毒物（四アルキル鉛を含有する製剤並びに弗化水素及びこれを含有する製剤（弗化水素七十パーセント以上を含有するものに限る。）を除く。）又は劇物を車両を使用して、又は鉄道によつて運搬する場合には、その積載の態様は、前項第二号及び第三号に定める基準に適合するものでなければならない。</t>
  </si>
  <si>
    <t>（運搬方法）</t>
  </si>
  <si>
    <t>第四十条の五 　四アルキル鉛を含有する製剤を鉄道によつて運搬する場合には、有がい貨車を用いなければならない。</t>
  </si>
  <si>
    <t>２ 　別表第二に掲げる毒物又は劇物を車両を使用して一回につき五千キログラム以上運搬する場合には、その運搬方法は、次の各号に定める基準に適合するものでなければならない。</t>
  </si>
  <si>
    <t>一 　厚生労働省令で定める時間を超えて運搬する場合には、車両一台について運転者のほか交替して運転する者を同乗させること。</t>
  </si>
  <si>
    <t>二 　車両には、厚生労働省令で定めるところにより標識を掲げること。</t>
  </si>
  <si>
    <t>三 　車両には、防毒マスク、ゴム手袋その他事故の際に応急の措置を講ずるために必要な保護具で厚生労働省令で定めるものを二人分以上備えること。</t>
  </si>
  <si>
    <t>四 　車両には、運搬する毒物又は劇物の名称、成分及びその含量並びに事故の際に講じなければならない応急の措置の内容を記載した書面を備えること。</t>
  </si>
  <si>
    <t>（荷送人の通知義務）</t>
  </si>
  <si>
    <t>第四十条の六 　毒物又は劇物を車両を使用して、又は鉄道によつて運搬する場合で、当該運搬を他に委託するときは、その荷送人は、運送人に対し、あらかじめ、当該毒物又は劇物の名称、成分及びその含量並びに数量並びに事故の際に講じなければならない応急の措置の内容を記載した書面を交付しなければならない。ただし、厚生労働省令で定める数量以下の毒物又は劇物を運搬する場合は、この限りでない。</t>
  </si>
  <si>
    <t>２ 　前項の荷送人は、同項の規定による書面の交付に代えて、当該運送人の承諾を得て、当該書面に記載すべき事項を電子情報処理組織を使用する方法その他の情報通信の技術を利用する方法であつて厚生労働省令で定めるもの（以下この条において「電磁的方法」という。）により提供することができる。この場合において、当該荷送人は、当該書面を交付したものとみなす。</t>
  </si>
  <si>
    <t>３ 　第一項の荷送人は、前項の規定により同項に規定する事項を提供しようとするときは、厚生労働省令で定めるところにより、あらかじめ、当該運送人に対し、その用いる電磁的方法の種類及び内容を示し、書面又は電磁的方法による承諾を得なければならない。</t>
  </si>
  <si>
    <t>４ 　前項の規定による承諾を得た荷送人は、当該運送人から書面又は電磁的方法により電磁的方法による提供を受けない旨の申出があつたときは、当該運送人に対し、第二項に規定する事項の提供を電磁的方法によつてしてはならない。ただし、当該運送人が再び前項の規定による承諾をした場合は、この限りでない。</t>
  </si>
  <si>
    <t>（船舶による運搬）</t>
  </si>
  <si>
    <t>第四十条の七 　船舶により四アルキル鉛を含有する製剤を運搬する場合には、第四十条の二から第四十条の四までの規定にかかわらず、船舶安全法 （昭和八年法律第十一号）第二十八条第一項 の規定に基づく国土交通省令の定めるところによらなければならない。</t>
  </si>
  <si>
    <t>第四十条の八 　第四十条の二第一項から第五項まで、第四十条の三から第四十条の五まで、第四十条の六第一項又は前条の規定に違反した者は、二年以下の懲役若しくは百万円以下の罰金に処し、又はこれを併科する。</t>
  </si>
  <si>
    <t>　　　第九章の三　毒物劇物営業者等による情報の提供</t>
  </si>
  <si>
    <t>第四十条の九 　毒物劇物営業者は、毒物又は劇物を販売し、又は授与するときは、その販売し、又は授与する時までに、譲受人に対し、当該毒物又は劇物の性状及び取扱いに関する情報を提供しなければならない。ただし、当該毒物劇物営業者により、当該譲受人に対し、既に当該毒物又は劇物の性状及び取扱いに関する情報の提供が行われている場合その他厚生労働省令で定める場合は、この限りでない。</t>
  </si>
  <si>
    <t>２ 　毒物劇物営業者は、前項の規定により提供した毒物又は劇物の性状及び取扱いに関する情報の内容に変更を行う必要が生じたときは、速やかに、当該譲受人に対し、変更後の当該毒物又は劇物の性状及び取扱いに関する情報を提供するよう努めなければならない。</t>
  </si>
  <si>
    <t>３ 　前二項の規定は、特定毒物研究者が製造した特定毒物を譲り渡す場合について準用する。</t>
  </si>
  <si>
    <t>４ 　前三項に定めるもののほか、毒物劇物営業者又は特定毒物研究者による毒物又は劇物の譲受人に対する情報の提供に関し必要な事項は、厚生労働省令で定める。</t>
  </si>
  <si>
    <t>　　　第十章　業務上取扱者の届出</t>
  </si>
  <si>
    <t>（業務上取扱者の届出）</t>
  </si>
  <si>
    <t>第四十一条 　法第二十二条第一項 に規定する政令で定める事業は、次のとおりとする。</t>
  </si>
  <si>
    <t>一 　電気めつきを行う事業</t>
  </si>
  <si>
    <t>二 　金属熱処理を行う事業</t>
  </si>
  <si>
    <t>三 　最大積載量が五千キログラム以上の自動車若しくは被牽引自動車（以下「大型自動車」という。）に固定された容器を用い、又は内容積が厚生労働省令で定める量以上の容器を大型自動車に積載して行う毒物又は劇物の運送の事業</t>
  </si>
  <si>
    <t>四 　しろありの防除を行う事業</t>
  </si>
  <si>
    <t>第四十二条 　法第二十二条第一項 に規定する政令で定める毒物又は劇物は、次の各号に掲げる事業にあつては、それぞれ当該各号に定める物とする。</t>
  </si>
  <si>
    <t>一 　前条第一号及び第二号に掲げる事業　無機シアン化合物たる毒物及びこれを含有する製剤</t>
  </si>
  <si>
    <t>二 　前条第三号に掲げる事業　別表第二に掲げる物</t>
  </si>
  <si>
    <t>三 　前条第四号に掲げる事業　砒素化合物たる毒物及びこれを含有する製剤</t>
  </si>
  <si>
    <t>　　　第十一章　手数料</t>
  </si>
  <si>
    <t>第四十三条 　法第二十三条 に規定する政令で定める手数料の額は、次の各号に掲げる区分ごとに、それぞれ当該各号に掲げるとおりとする。</t>
  </si>
  <si>
    <t>一 　厚生労働大臣が行う毒物又は劇物の製造業又は輸入業の登録を申請する者</t>
  </si>
  <si>
    <t>　　　　　　　　　　　　　　　　　　　　　　　　　　一万四千百円</t>
  </si>
  <si>
    <t>二 　前号の登録の更新を申請する者　　　　　　　一万円</t>
  </si>
  <si>
    <t>三 　第一号の登録の変更を申請する者　　　　　　　八千八百円</t>
  </si>
  <si>
    <t xml:space="preserve">　　　附　則 </t>
  </si>
  <si>
    <t>１ 　この政令は、毒物及び劇物取締法の一部を改正する法律（昭和三十年法律第百六十二号）の施行の日（昭和三十年十月一日）から施行する。</t>
  </si>
  <si>
    <t>（関係政令の廃止）</t>
  </si>
  <si>
    <t>２ 　次に掲げる政令は、廃止する。</t>
  </si>
  <si>
    <t>一 　四エチル鉛取扱基準令（昭和二十六年政令第百五十八号）</t>
  </si>
  <si>
    <t>二 　モノフルオール醋酸ナトリウム取扱基準令（昭和二十七年政令第二十八号）</t>
  </si>
  <si>
    <t>三 　ヂエチルパラニトロフエニールチオホスフエイト及びヂメチルパラニトロフエニールチオホスフエイト取扱基準令（昭和二十八年政令第九十五号）</t>
  </si>
  <si>
    <t>四 　毒物及び劇物を指定する政令（昭和二十七年政令第二十六号）</t>
  </si>
  <si>
    <t>３ 　この政令の施行前にヂエチルパラニトロフエニールチオホスフエイト及びヂメチルパラニトロフエニールチオホスフエイト取扱基準令第四条第一号ハの規定により都道府県知事がした指定は、第十八条第一号ヘの規定により都道府県知事がした指定とみなす。</t>
  </si>
  <si>
    <t xml:space="preserve">　　　附　則　（昭和三一年六月一二日政令第一七八号） </t>
  </si>
  <si>
    <t>　この政令は、公布の日から施行する。</t>
  </si>
  <si>
    <t xml:space="preserve">　　　附　則　（昭和三三年一二月一九日政令第三三四号）　抄 </t>
  </si>
  <si>
    <t>１ 　この政令は、昭和三十四年一月一日から施行する。</t>
  </si>
  <si>
    <t xml:space="preserve">　　　附　則　（昭和三四年三月二四日政令第四〇号） </t>
  </si>
  <si>
    <t xml:space="preserve">　　　附　則　（昭和三四年一二月二八日政令第三八五号） </t>
  </si>
  <si>
    <t>　この政令は、公布の日から起算して九十日を経過した日から施行する。</t>
  </si>
  <si>
    <t xml:space="preserve">　　　附　則　（昭和三六年一月一四日政令第七号）　抄 </t>
  </si>
  <si>
    <t>１ 　この政令は、公布の日から施行する。</t>
  </si>
  <si>
    <t xml:space="preserve">　　　附　則　（昭和三六年一月二六日政令第一一号）　抄 </t>
  </si>
  <si>
    <t>１ 　この政令は、法の施行の日（昭和三十六年二月一日）から施行する。</t>
  </si>
  <si>
    <t xml:space="preserve">　　　附　則　（昭和三六年六月一九日政令第二〇三号） </t>
  </si>
  <si>
    <t xml:space="preserve">　　　附　則　（昭和三六年九月一四日政令第三〇九号）　抄 </t>
  </si>
  <si>
    <t>１ 　この政令は、昭和三十六年九月十五日から施行する。</t>
  </si>
  <si>
    <t xml:space="preserve">　　　附　則　（昭和三七年一月二三日政令第七号）　抄 </t>
  </si>
  <si>
    <t xml:space="preserve">　　　附　則　（昭和三七年五月四日政令第一九一号） </t>
  </si>
  <si>
    <t>２ 　この政令の施行の際、現に第十三条第一号ロの規定による都道府県知事の指定を受けている者は改正後の毒物及び劇物取締法施行令（以下「新令」という。）第十八条第一号ロ及び第二十四条第一号ロの規定による都道府県知事の指定を受けた者と、現に第十八条第一号ニ又はホの規定による都道府県知事の指定を受けている者は新令第二十四条第一号ニ又はホの規定による都道府県知事の指定を受けた者とみなす。</t>
  </si>
  <si>
    <t xml:space="preserve">　　　附　則　（昭和四〇年一月四日政令第三号）　抄 </t>
  </si>
  <si>
    <t>１ 　この政令は、昭和四十年一月九日から施行する。ただし、改正後の第三十八条の規定は、昭和四十一年六月三十日までは、適用しない。</t>
  </si>
  <si>
    <t>２ 　この政令の施行の際現に改正後の第四十一条に規定する事業を行なう者であつてその業務上シアン化ナトリウム又は改正後の第四十二条に規定する毒物を取り扱うものの事業場においてこれらの毒物による保健衛生上の危害の防止に当たつている者であつて、この政令の施行の日から九十日以内に氏名その他厚生省令で定める事項を都道府県知事に届け出たものは、法第二十二条第四項において準用する法第八条第一項の規定にかかわらず、当該事業場においては、当分の間、毒物劇物取扱責任者となることができる。</t>
  </si>
  <si>
    <t xml:space="preserve">　　　附　則　（昭和四〇年一二月二四日政令第三七九号） </t>
  </si>
  <si>
    <t>　この政令は、公布の日から施行する。ただし、毒物及び劇物取締法施行令第四十条の改正規定は、昭和四十一年七月一日から施行する。</t>
  </si>
  <si>
    <t xml:space="preserve">　　　附　則　（昭和四二年一月三一日政令第八号） </t>
  </si>
  <si>
    <t xml:space="preserve">　　　附　則　（昭和四二年一二月二六日政令第三七四号）　抄 </t>
  </si>
  <si>
    <t>１ 　この政令は、公布の日から施行する。ただし、第十二条第三号の改正規定は、昭和四十三年四月一日から施行する。</t>
  </si>
  <si>
    <t xml:space="preserve">　　　附　則　（昭和四六年三月二三日政令第三〇号） </t>
  </si>
  <si>
    <t>１ 　この政令は、昭和四十六年六月一日から施行する。</t>
  </si>
  <si>
    <t>２ 　この政令の施行の際現に第十八条第一号ヘの規定による都道府県知事の指定を受けている者は、改正後の第二十四条第一号ヘの規定による都道府県知事の指定を受けた者とみなす。</t>
  </si>
  <si>
    <t>３ 　この政令の施行の際現に金属熱処理の事業を行なう者であつてその業務上シアン化ナトリウム又は第四十二条に規定する毒物を取り扱うものの事業場においてこれらの毒物による保健衛生上の危害の防止に当たつている者であつて、この政令の施行の日から九十日以内に氏名その他厚生省令で定める事項を都道府県知事に届け出たものは、法第二十二条第四項において準用する法第八条第一項の規定にかかわらず、当該事業場においては、当分の間、毒物劇物取扱責任者となることができる。</t>
  </si>
  <si>
    <t>４ 　この政令の施行前にした違反行為に対する罰則の適用については、なお従前の例による。</t>
  </si>
  <si>
    <t xml:space="preserve">　　　附　則　（昭和四六年六月二二日政令第一九九号）　抄 </t>
  </si>
  <si>
    <t>１ 　この政令は、毒物及び劇物取締法の一部を改正する法律（昭和四十五年法律第百三十一号）の施行の日（昭和四十六年六月二十四日）から施行する。</t>
  </si>
  <si>
    <t>３ 　この政令の施行前にした違反行為に対する罰則の適用については、なお従前の例による。</t>
  </si>
  <si>
    <t xml:space="preserve">　　　附　則　（昭和四六年一一月二七日政令第三五八号） </t>
  </si>
  <si>
    <t>１ 　この政令中、第一条及び次項の規定は、昭和四十七年三月一日から、第二条及び附則第三項の規定は、同年六月一日から施行する。</t>
  </si>
  <si>
    <t>（第一条の規定による改正に伴う経過措置）</t>
  </si>
  <si>
    <t>２ 　第一条の規定の施行の際現に同条の規定による改正後の毒物及び劇物取締法施行令第四十一条第三号に掲げる事業を行なう者であつてその業務上シアン化ナトリウム又は同令別表に掲げる毒物若しくは劇物を取り扱うものの事業場においてこれらの毒物又は劇物による保健衛生上の危害の防止に当たつている者であつて、昭和四十七年五月三十一日までに氏名その他厚生省令で定める事項を都道府県知事に届け出たものは、毒物及び劇物取締法第二十二条第四項において準用する同法第八条第一項の規定にかかわらず、当該事業場においては、当分の間、毒物劇物取扱責任者となることができる。</t>
  </si>
  <si>
    <t>（第二条の規定による改正に伴う経過措置）</t>
  </si>
  <si>
    <t>３ 　第二条の規定の施行前に製造された塩化水素若しくは硫酸を含有する製剤たる劇物（住宅用の洗浄剤で液体状のものに限る。）又はジメチル―二・二―ジクロルビニルホスフエイトを含有する製剤（衣料用の防虫剤に限る。）については、同条の規定による改正後の毒物及び劇物取締法施行令第三十九条の二の規定は、適用しない。</t>
  </si>
  <si>
    <t xml:space="preserve">　　　附　則　（昭和四七年六月三〇日政令第二五二号） </t>
  </si>
  <si>
    <t>　この政令は、昭和四十七年八月一日から施行する。</t>
  </si>
  <si>
    <t xml:space="preserve">　　　附　則　（昭和四八年一一月二四日政令第三四四号） </t>
  </si>
  <si>
    <t>　この政令は、船舶安全法の一部を改正する法律の施行の日（昭和四十八年十二月十四日）から施行する。</t>
  </si>
  <si>
    <t xml:space="preserve">　　　附　則　（昭和四九年九月二六日政令第三三五号） </t>
  </si>
  <si>
    <t>　この政令は、昭和四十九年十月一日から施行する。</t>
  </si>
  <si>
    <t xml:space="preserve">　　　附　則　（昭和五〇年八月一九日政令第二五四号） </t>
  </si>
  <si>
    <t>　この政令は、昭和五十年九月一日から施行する。</t>
  </si>
  <si>
    <t xml:space="preserve">　　　附　則　（昭和五三年三月三〇日政令第五七号） </t>
  </si>
  <si>
    <t>　この政令は、昭和五十三年四月十日から施行する。</t>
  </si>
  <si>
    <t xml:space="preserve">　　　附　則　（昭和五三年七月五日政令第二八二号）　抄 </t>
  </si>
  <si>
    <t>第一条 　この政令は、公布の日から施行する。</t>
  </si>
  <si>
    <t xml:space="preserve">　　　附　則　（昭和五三年七月一一日政令第二八六号）　抄 </t>
  </si>
  <si>
    <t>第一条 　この政令は、法の施行の日（昭和五十三年十月二日）から施行する。</t>
  </si>
  <si>
    <t xml:space="preserve">　　　附　則　（昭和五六年三月二七日政令第四四号） </t>
  </si>
  <si>
    <t>１ 　この政令は、昭和五十六年四月一日から施行する。</t>
  </si>
  <si>
    <t>２ 　この政令の施行前に実施の公告がされた毒物劇物取扱者試験を受けようとする者が納付すべき手数料については、なお従前の例による。</t>
  </si>
  <si>
    <t xml:space="preserve">　　　附　則　（昭和五七年四月二〇日政令第一二二号） </t>
  </si>
  <si>
    <t>　この政令は、昭和五十七年五月一日から施行する。</t>
  </si>
  <si>
    <t xml:space="preserve">　　　附　則　（昭和五九年三月一六日政令第三二号）　抄 </t>
  </si>
  <si>
    <t>１ 　この政令は、昭和五十九年四月一日から施行する。</t>
  </si>
  <si>
    <t>４ 　この政令の施行前に実施の公告がされた毒物劇物取扱者試験を受けようとする者が納付すべき手数料については、なお従前の例による。</t>
  </si>
  <si>
    <t xml:space="preserve">　　　附　則　（昭和六〇年三月五日政令第二四号）　抄 </t>
  </si>
  <si>
    <t>第一条 　この政令は、昭和六十年四月一日から施行する。</t>
  </si>
  <si>
    <t xml:space="preserve">　　　附　則　（昭和六二年三月二〇日政令第四三号） </t>
  </si>
  <si>
    <t>　この政令は、昭和六十二年四月一日から施行する。</t>
  </si>
  <si>
    <t xml:space="preserve">　　　附　則　（平成二年九月二一日政令第二七五号） </t>
  </si>
  <si>
    <t>　この政令は、平成二年十月一日から施行する。</t>
  </si>
  <si>
    <t xml:space="preserve">　　　附　則　（平成三年三月一九日政令第三九号） </t>
  </si>
  <si>
    <t>　この政令は、平成三年四月一日から施行する。</t>
  </si>
  <si>
    <t xml:space="preserve">　　　附　則　（平成六年三月二四日政令第六四号） </t>
  </si>
  <si>
    <t>　この政令は、平成六年四月一日から施行する。</t>
  </si>
  <si>
    <t xml:space="preserve">　　　附　則　（平成九年二月一九日政令第二〇号）　抄 </t>
  </si>
  <si>
    <t>第一条 　この政令は、平成九年四月一日から施行する。</t>
  </si>
  <si>
    <t xml:space="preserve">　　　附　則　（平成九年三月五日政令第二八号） </t>
  </si>
  <si>
    <t>　この政令は、平成九年三月二十一日から施行する。</t>
  </si>
  <si>
    <t xml:space="preserve">　　　附　則　（平成九年三月二四日政令第五七号） </t>
  </si>
  <si>
    <t>１ 　この政令は、平成九年四月一日から施行する。</t>
  </si>
  <si>
    <t xml:space="preserve">　　　附　則　（平成一一年九月二九日政令第二九二号） </t>
  </si>
  <si>
    <t>１ 　この政令は、公布の日から施行する。ただし、次の各号に掲げる規定は、それぞれ当該各号に定める日から施行する。</t>
  </si>
  <si>
    <t>一 　第四十条の二第二項第四号及び第三項第二号並びに別表第一の一の項の改正規定　平成十一年十月一日</t>
  </si>
  <si>
    <t>二 　第四十一条及び第四十二条の改正規定　平成十一年十一月一日</t>
  </si>
  <si>
    <t>２ 　前項第二号に掲げる規定の施行の際現に改正後の第四十一条第四号に掲げる事業を行う者であってその業務上シアン化ナトリウム又は砒素化合物たる毒物若しくはこれを含有する製剤を取り扱うものの事業場においてこれらの毒物による保健衛生上の危害の防止に当たっている者であって、この政令の施行の日から九十日以内に氏名その他厚生省令で定める事項を都道府県知事に届け出たものは、毒物及び劇物取締法第二十二条第四項において準用する同法第八条第一項の規定にかかわらず、当該事業場においては、当分の間、毒物劇物取扱責任者となることができる。</t>
  </si>
  <si>
    <t>３ 　附則第一項第二号に掲げる規定の施行前にした違反行為に対する罰則の適用については、なお従前の例による。</t>
  </si>
  <si>
    <t xml:space="preserve">　　　附　則　（平成一一年一二月八日政令第三九三号）　抄 </t>
  </si>
  <si>
    <t>第一条 　この政令は、平成十二年四月一日から施行する。</t>
  </si>
  <si>
    <t>（毒物及び劇物取締法施行令の一部改正に伴う経過措置）</t>
  </si>
  <si>
    <t>第七条 　この政令の施行の際現に第三十一条の規定による改正前の毒物及び劇物取締法施行令第三十五条又は第三十六条の規定により販売業者（その店舗の所在地が、保健所を設置する市又は特別区の区域にあるものに限る。）から都道府県知事に対してされている申請は、第三十一条の規定による改正後の毒物及び劇物取締法施行令第三十五条第一項又は第三十六条第一項の規定により保健所を設置する市の市長又は特別区の区長に対してされた申請とみなす。</t>
  </si>
  <si>
    <t xml:space="preserve">　　　附　則　（平成一二年三月一七日政令第六五号） </t>
  </si>
  <si>
    <t>　この政令は、平成十二年四月一日から施行する。</t>
  </si>
  <si>
    <t xml:space="preserve">　　　附　則　（平成一二年六月七日政令第三〇九号）　抄 </t>
  </si>
  <si>
    <t>１ 　この政令は、内閣法の一部を改正する法律（平成十一年法律第八十八号）の施行の日（平成十三年一月六日）から施行する。</t>
  </si>
  <si>
    <t xml:space="preserve">　　　附　則　（平成一二年六月三〇日政令第三六六号） </t>
  </si>
  <si>
    <t>　この政令は、平成十三年一月一日から施行する。</t>
  </si>
  <si>
    <t xml:space="preserve">　　　附　則　（平成一三年一月四日政令第四号）　抄 </t>
  </si>
  <si>
    <t>１ 　この政令は、書面の交付等に関する情報通信の技術の利用のための関係法律の整備に関する法律の施行の日（平成十三年四月一日）から施行する。</t>
  </si>
  <si>
    <t>２ 　この政令の施行前にした行為に対する罰則の適用については、なお従前の例による。</t>
  </si>
  <si>
    <t xml:space="preserve">　　　附　則　（平成一三年七月四日政令第二三六号）　抄　 </t>
  </si>
  <si>
    <t>第一条 　この政令は、障害者等に係る欠格事由の適正化等を図るための医師法等の一部を改正する法律の施行の日（平成十三年七月十六日）から施行する。</t>
  </si>
  <si>
    <t xml:space="preserve">　　　附　則　（平成一四年一二月二七日政令第四〇六号） </t>
  </si>
  <si>
    <t>１ 　この政令は、平成十五年二月一日から施行する。</t>
  </si>
  <si>
    <t xml:space="preserve">　　　附　則　（平成一五年一月三一日政令第二八号）　抄 </t>
  </si>
  <si>
    <t>第一条 　この政令は、行政手続等における情報通信の技術の利用に関する法律の施行の日（平成十五年二月三日）から施行する。</t>
  </si>
  <si>
    <t xml:space="preserve">　　　附　則　（平成一六年七月二日政令第二二四号） </t>
  </si>
  <si>
    <t>第一条 　この政令は、平成十六年十月一日から施行する。</t>
  </si>
  <si>
    <t>第二条 　この政令の施行前にした行為に対する罰則の適用については、なお従前の例による。</t>
  </si>
  <si>
    <t xml:space="preserve">　　　附　則　（平成一七年一月二六日政令第九号）　抄 </t>
  </si>
  <si>
    <t>第一条 　この政令は、平成十七年四月一日から施行する。</t>
  </si>
  <si>
    <t xml:space="preserve">　　　附　則　（平成一七年一月二六日政令第一〇号）　抄 </t>
  </si>
  <si>
    <t xml:space="preserve">　　　附　則　（平成一八年三月二三日政令第五八号） </t>
  </si>
  <si>
    <t>　この政令は、平成十八年四月一日から施行する。</t>
  </si>
  <si>
    <t xml:space="preserve">　　　附　則　（平成二一年三月一八日政令第三九号） </t>
  </si>
  <si>
    <t>　この政令は、平成二十一年四月一日から施行する。</t>
  </si>
  <si>
    <t xml:space="preserve">　　　附　則　（平成二二年一二月一五日政令第二四一号） </t>
  </si>
  <si>
    <t>１ 　この政令は、平成二十三年二月一日から施行する。</t>
  </si>
  <si>
    <t xml:space="preserve">別表第一　（第三十九条の二関係） </t>
  </si>
  <si>
    <t>一</t>
  </si>
  <si>
    <t>品質及び構造が耐酸性試験、漏れ試験その他の厚生労働省令で定める試験に合格するものであること。</t>
  </si>
  <si>
    <t>二</t>
  </si>
  <si>
    <t>一　当該製剤に直接触れることができない構造であること。二　当該製剤が漏出しない構造であること。</t>
  </si>
  <si>
    <t xml:space="preserve">別表第二　（第四十二条関係） </t>
  </si>
  <si>
    <t>　　一　黄燐</t>
  </si>
  <si>
    <t>二　四アルキル鉛を含有する製剤</t>
  </si>
  <si>
    <t>三　無機シアン化合物たる毒物及びこれを含有する製剤で液体状のもの</t>
  </si>
  <si>
    <t>四　弗化水素及びこれを含有する製剤</t>
  </si>
  <si>
    <t>五　アクリルニトリル</t>
  </si>
  <si>
    <t>六　アクロレイン</t>
  </si>
  <si>
    <t>七　アンモニア及びこれを含有する製剤（アンモニア十パーセント以下を含有するものを除く。）で液体状のもの</t>
  </si>
  <si>
    <t>八　塩化水素及びこれを含有する製剤（塩化水素十パーセント以下を含有するものを除く。）で液体状のもの</t>
  </si>
  <si>
    <t>九　塩素</t>
  </si>
  <si>
    <t>十　過酸化水素及びこれを含有する製剤（過酸化水素六パーセント以下を含有するものを除く。）</t>
  </si>
  <si>
    <t>十一　クロルスルホン酸</t>
  </si>
  <si>
    <t>十二　クロルピクリン</t>
  </si>
  <si>
    <t>十三　クロルメチル</t>
  </si>
  <si>
    <t>十四　硅弗化水素酸</t>
  </si>
  <si>
    <t>十五　ジメチル硫酸</t>
  </si>
  <si>
    <t>十六　臭素</t>
  </si>
  <si>
    <t>十七　硝酸及びこれを含有する製剤（硝酸十パーセント以下を含有するものを除く。）で液体状のもの</t>
  </si>
  <si>
    <t>十八　水酸化カリウム及びこれを含有する製剤（水酸化カリウム五パーセント以下を含有するものを除く。）で液体状のもの</t>
  </si>
  <si>
    <t>十九　水酸化ナトリウム及びこれを含有する製剤（水酸化ナトリウム五パーセント以下を含有するものを除く。）で液体状のもの</t>
  </si>
  <si>
    <t>二十　ニトロベンゼン</t>
  </si>
  <si>
    <t>二十一　発煙硫酸</t>
  </si>
  <si>
    <t>二十二　ホルムアルデヒド及びこれを含有する製剤（ホルムアルデヒド一パーセント以下を含有するものを除く。）で液体状のもの</t>
  </si>
  <si>
    <t xml:space="preserve">二十三　硫酸及びこれを含有する製剤（硫酸十パーセント以下を含有するものを除く。）で液体状のもの </t>
  </si>
  <si>
    <t>毒物及び劇物取締法施行規則</t>
  </si>
  <si>
    <t>（昭和二十六年一月二十三日厚生省令第四号）</t>
  </si>
  <si>
    <t>最終改正：平成二四年九月二一日厚生労働省令第一三一号</t>
  </si>
  <si>
    <t>　毒物及び劇物取締法施行規則を次のように定める。</t>
  </si>
  <si>
    <t>（登録の申請）</t>
  </si>
  <si>
    <t>第一条 　毒物及び劇物取締法 （昭和二十五年法律第三百三号。以下「法」という。）第四条第二項 の登録申請書は、別記第一号様式によるものとする。</t>
  </si>
  <si>
    <t>２ 　前項の登録申請書には、次に掲げる書類を添付しなければならない。ただし、法の規定による登録等の申請又は届出（以下「申請等の行為」という。）の際地方厚生局長に提出された書類については、当該登録申請書にその旨が付記されたときは、この限りでない。</t>
  </si>
  <si>
    <t>一 　毒物若しくは劇物を直接取り扱う製造所又は営業所の設備の概要図</t>
  </si>
  <si>
    <t>二 　申請者が法人であるときは、定款若しくは寄附行為又は登記事項証明書</t>
  </si>
  <si>
    <t>３ 　前項の場合において、同項第二号に掲げる書類について、当該登録申請書の提出先とされる地方厚生局長若しくは都道府県知事が、インターネットにおいて識別するための文字、記号その他の符号又はこれらの結合をその使用に係る電子計算機に入力することによって、自動公衆送信装置（著作権法 （昭和四十五年法律第四十八号）第二条第一項第九号の五 イに規定する自動公衆送信装置をいう。）に記録されている情報のうち前項第二号に掲げる書類の内容を閲覧し、かつ、当該電子計算機に備えられたファイルに当該情報を記録することができるときは、前項の規定にかかわらず、第一項の登録申請書に前項第二号に掲げる書類を添付することを要しない。</t>
  </si>
  <si>
    <t>第二条 　法第四条第三項 の登録申請書は、別記第二号様式によるものとする。</t>
  </si>
  <si>
    <t>２ 　前項の登録申請書には、次に掲げる書類を添付しなければならない。ただし、申請等の行為又は薬事法 （昭和三十五年法律第百四十五号）第四条第一項 の許可若しくは同法第二十四条第一項 の許可の申請の際当該登録申請書の提出先とされている都道府県知事、地域保健法 （昭和二十二年法律第百一号）第五条第一項 の政令で定める市（以下「保健所を設置する市」という。）の市長若しくは特別区の区長に提出され、又は当該都道府県知事を経由して地方厚生局長に提出された書類については、当該登録申請書にその旨が付記されたときは、この限りでない。</t>
  </si>
  <si>
    <t>一 　毒物又は劇物を直接取り扱う店舗の設備の概要図</t>
  </si>
  <si>
    <t>３ 　前項の場合において、同項第二号に掲げる書類について、当該登録申請書の提出先とされる都道府県知事、保健所を設置する市の市長若しくは特別区の区長が、インターネットにおいて識別するための文字、記号その他の符号又はこれらの結合をその使用に係る電子計算機に入力することによって、自動公衆送信装置（著作権法 （昭和四十五年法律第四十八号）第二条第一項第九号の五 イに規定する自動公衆送信装置をいう。）に記録されている情報のうち前項第二号に掲げる書類の内容を閲覧し、かつ、当該電子計算機に備えられたファイルに当該情報を記録することができるときは、前項の規定にかかわらず、第一項の登録申請書に前項第二号に掲げる書類を添付することを要しない。</t>
  </si>
  <si>
    <t>（登録票の様式）</t>
  </si>
  <si>
    <t>第三条 　毒物又は劇物の製造業、輸入業又は販売業の登録票は、別記第三号様式によるものとする。</t>
  </si>
  <si>
    <t>（登録の更新の申請）</t>
  </si>
  <si>
    <t>第四条 　法第四条第四項 の毒物又は劇物の製造業又は輸入業の登録の更新は、登録の日から起算して五年を経過した日の一月前までに、別記第四号様式による登録更新申請書に登録票を添えて提出することによつて行うものとする。</t>
  </si>
  <si>
    <t>２ 　法第四条第四項 の毒物又は劇物の販売業の登録の更新は、登録の日から起算して六年を経過した日の一月前までに、別記第五号様式による登録更新申請書に登録票を添えて提出することによつて行うものとする。</t>
  </si>
  <si>
    <t>（農業用品目販売業者の取り扱う毒物及び劇物）</t>
  </si>
  <si>
    <t>第四条の二 　法第四条の三第一項 に規定する厚生労働省令で定める毒物及び劇物は、別表第一に掲げる毒物及び劇物とする。</t>
  </si>
  <si>
    <t>（特定品目販売業者の取り扱う劇物）</t>
  </si>
  <si>
    <t>第四条の三 　法第四条の三第二項 に規定する厚生労働省令で定める劇物は、別表第二に掲げる劇物とする。</t>
  </si>
  <si>
    <t>（製造所等の設備）</t>
  </si>
  <si>
    <t>第四条の四 　毒物又は劇物の製造所の設備の基準は、次のとおりとする。</t>
  </si>
  <si>
    <t>一 　毒物又は劇物の製造作業を行なう場所は、次に定めるところに適合するものであること。</t>
  </si>
  <si>
    <t>イ　コンクリート、板張り又はこれに準ずる構造とする等その外に毒物又は劇物が飛散し、漏れ、しみ出若しくは流れ出、又は地下にしみ込むおそれのない構造であること。</t>
  </si>
  <si>
    <t>ロ　毒物又は劇物を含有する粉じん、蒸気又は廃水の処理に要する設備又は器具を備えていること。</t>
  </si>
  <si>
    <t>二 　毒物又は劇物の貯蔵設備は、次に定めるところに適合するものであること。</t>
  </si>
  <si>
    <t>イ　毒物又は劇物とその他の物とを区分して貯蔵できるものであること。</t>
  </si>
  <si>
    <t>ロ　毒物又は劇物を貯蔵するタンク、ドラムかん、その他の容器は、毒物又は劇物が飛散し、漏れ、又はしみ出るおそれのないものであること。</t>
  </si>
  <si>
    <t>ハ　貯水池その他容器を用いないで毒物又は劇物を貯蔵する設備は、毒物又は劇物が飛散し、地下にしみ込み、又は流れ出るおそれがないものであること。</t>
  </si>
  <si>
    <t>ニ　毒物又は劇物を貯蔵する場所にかぎをかける設備があること。ただし、その場所が性質上かぎをかけることができないものであるときは、この限りでない。</t>
  </si>
  <si>
    <t>ホ　毒物又は劇物を貯蔵する場所が性質上かぎをかけることができないものであるときは、その周囲に、堅固なさくが設けてあること。</t>
  </si>
  <si>
    <t>三 　毒物又は劇物を陳列する場所にかぎをかける設備があること。</t>
  </si>
  <si>
    <t>四 　毒物又は劇物の運搬用具は、毒物又は劇物が飛散し、漏れ、又はしみ出るおそれがないものであること。</t>
  </si>
  <si>
    <t>２ 　毒物又は劇物の輸入業の営業所及び販売業の店舗の設備の基準については、前項第二号から第四号までの規定を準用する。</t>
  </si>
  <si>
    <t>（登録簿の記載事項）</t>
  </si>
  <si>
    <t>第四条の五 　登録簿に記載する事項は、法第六条 に規定する事項のほか、次のとおりとする。</t>
  </si>
  <si>
    <t>一 　登録番号及び登録年月日</t>
  </si>
  <si>
    <t>二 　製造所、営業所又は店舗の名称</t>
  </si>
  <si>
    <t>三 　毒物劇物取扱責任者の氏名及び住所</t>
  </si>
  <si>
    <t>四 　毒物及び劇物取締法施行令 （昭和三十年政令第二百六十一号。以下「令」という。）第三十六条の五 の規定による登録簿の送付が行われる場合にあつては、登録等の権限を有する者の変更（以下「登録等権限者の変更」という。）があつた旨及びその年月日</t>
  </si>
  <si>
    <t>（特定毒物研究者の許可の申請）</t>
  </si>
  <si>
    <t>第四条の六 　法第六条の二第一項 の許可申請書は、別記第六号様式によるものとする。</t>
  </si>
  <si>
    <t>２ 　前項の許可申請書には、次に掲げる書類を添付しなければならない。ただし、申請等の行為の際当該許可申請書の提出先とされている都道府県知事に提出され、又は当該都道府県知事を経由して地方厚生局長に提出された書類については、当該許可申請書にその旨が付記されたときは、この限りでない。</t>
  </si>
  <si>
    <t>一 　申請者の履歴書</t>
  </si>
  <si>
    <t>二 　研究所の設備の概要図</t>
  </si>
  <si>
    <t>三 　法第六条の二第三項第一号 又は第二号 に該当するかどうかに関する医師の診断書</t>
  </si>
  <si>
    <t>四 　第十一条の三の二第一項に規定する者にあつては、令第三十六条の五第一項 の規定により講じる措置の内容を記載した書面</t>
  </si>
  <si>
    <t>（法第六条の二第三項第一号 の厚生労働省令で定める者）</t>
  </si>
  <si>
    <t>第四条の七 　法第六条の二第三項第一号 の厚生労働省令で定める者は、精神の機能の障害により特定毒物研究者の業務を適正に行うに当たつて必要な認知、判断及び意思疎通を適切に行うことができない者とする。</t>
  </si>
  <si>
    <t>（治療等の考慮）</t>
  </si>
  <si>
    <t>第四条の八 　都道府県知事は、特定毒物研究者の許可の申請を行つた者が前条に規定する者に該当すると認める場合において、当該者に当該許可を与えるかどうかを決定するときは、当該者が現に受けている治療等により障害の程度が軽減している状況を考慮しなければならない。</t>
  </si>
  <si>
    <t>（許可証の様式）</t>
  </si>
  <si>
    <t>第四条の九 　特定毒物研究者の許可証は、別記第七号様式によるものとする。</t>
  </si>
  <si>
    <t>（特定毒物研究者名簿の記載事項）</t>
  </si>
  <si>
    <t>第四条の十 　特定毒物研究者名簿に記載する事項は、次のとおりとする。</t>
  </si>
  <si>
    <t>一 　許可番号及び許可年月日</t>
  </si>
  <si>
    <t>二 　特定毒物研究者の氏名及び住所</t>
  </si>
  <si>
    <t>三 　主たる研究所の名称及び所在地</t>
  </si>
  <si>
    <t>四 　特定毒物を必要とする研究事項</t>
  </si>
  <si>
    <t>五 　特定毒物の品目</t>
  </si>
  <si>
    <t>（毒物劇物取扱責任者に関する届出）</t>
  </si>
  <si>
    <t>第五条 　法第七条第三項 の届出は、別記第八号様式による届書を提出することによつて行うものとする。</t>
  </si>
  <si>
    <t>２ 　前項の届書には、次に掲げる書類を添付しなければならない。ただし、申請等の行為の際当該届書の提出先とされている地方厚生局長、都道府県知事、保健所を設置する市の市長若しくは特別区の区長に提出され、又は当該都道府県知事を経由して地方厚生局長に提出された書類については、当該届書にその旨が付記されたときは、この限りでない。</t>
  </si>
  <si>
    <t>一 　薬剤師免許証の写し、法第八条第一項第二号 に規定する学校を卒業したことを証する書類又は同項第三号 に規定する試験に合格したことを証する書類</t>
  </si>
  <si>
    <t>二 　法第八条第二項第二号 又は第三号 に該当するかどうかに関する医師の診断書</t>
  </si>
  <si>
    <t>三 　法第八条第二項第四号 に該当しないことを証する書類</t>
  </si>
  <si>
    <t>四 　雇用契約書の写しその他毒物劇物営業者の毒物劇物取扱責任者に対する使用関係を証する書類</t>
  </si>
  <si>
    <t>五 　毒物劇物取扱責任者として第十一条の三の二第二項において準用する同条第一項に規定する者を置く場合にあつては、令第三十六条の五第二項 の規定により講じる措置の内容を記載した書面</t>
  </si>
  <si>
    <t>３ 　前二項の規定は、毒物劇物営業者が毒物劇物取扱責任者を変更したときに準用する。この場合において、第一項中「別記第八号様式」とあるのは、「別記第九号様式」と読み替えるものとする。</t>
  </si>
  <si>
    <t>（学校の指定）</t>
  </si>
  <si>
    <t>第六条 　法第八条第一項第二号 に規定する学校とは、学校教育法 （昭和二十二年法律第二十六号）第五十条 に規定する高等学校又はこれと同等以上の学校をいう。</t>
  </si>
  <si>
    <t>（法第八条第二項第二号 の厚生労働省令で定める者）</t>
  </si>
  <si>
    <t>第六条の二 　第四条の七の規定は、法第八条第二項第二号 の厚生労働省令で定める者について準用する。この場合において、「特定毒物研究者」とあるのは、「毒物劇物取扱責任者」と読み替えるものとする。</t>
  </si>
  <si>
    <t>（毒物劇物取扱者試験）</t>
  </si>
  <si>
    <t>第七条 　法第八条第一項第三号 に規定する毒物劇物取扱者試験は、筆記試験及び実地試験とする。</t>
  </si>
  <si>
    <t>２ 　筆記試験は、左の事項について行う。</t>
  </si>
  <si>
    <t>一 　毒物及び劇物に関する法規</t>
  </si>
  <si>
    <t>二 　基礎化学</t>
  </si>
  <si>
    <t>三 　毒物及び劇物（農業用品目毒物劇物取扱者試験にあつては別表第一に掲げる毒物及び劇物、特定品目毒物劇物取扱者試験にあつては別表第二に掲げる劇物に限る。）の性質及び貯蔵その他取扱方法</t>
  </si>
  <si>
    <t>３ 　実地試験は、左の事項について行う。</t>
  </si>
  <si>
    <t>毒物及び劇物（農業用品目毒物劇物取扱者試験にあつては別表第一に掲げる毒物及び劇物、特定品目毒物劇物取扱者試験にあつては別表第二に掲げる劇物に限る。）の識別及び取扱方法</t>
  </si>
  <si>
    <t>第八条 　都道府県知事は、毒物劇物取扱者試験を実施する期日及び場所を定めたときは、少くとも試験を行う一月前までに公告しなければならない。</t>
  </si>
  <si>
    <t>（合格証の交付）</t>
  </si>
  <si>
    <t>第九条 　都道府県知事は、毒物劇物取扱者試験に合格した者に合格証を交付しなければならない。</t>
  </si>
  <si>
    <t>（登録の変更の申請）</t>
  </si>
  <si>
    <t>第十条 　法第九条第二項 において準用する法第四条第二項 の登録変更申請書は、別記第十号様式によるものとする。</t>
  </si>
  <si>
    <t>２ 　地方厚生局長は、登録の変更をしたときは、遅滞なく、その旨及びその年月日を申請者に通知しなければならない。</t>
  </si>
  <si>
    <t>（営業者の届出事項）</t>
  </si>
  <si>
    <t>第十条の二 　法第十条第一項第三号 に規定する厚生労働省令で定める事項は、次のとおりとする。</t>
  </si>
  <si>
    <t>一 　製造所、営業所又は店舗の名称</t>
  </si>
  <si>
    <t>二 　登録に係る毒物又は劇物の品目（当該品目の製造又は輸入を廃止した場合に限る。）</t>
  </si>
  <si>
    <t>（特定毒物研究者の届出事項）</t>
  </si>
  <si>
    <t>第十条の三 　法第十条第二項第二号 に規定する厚生労働省令で定める事項は、次のとおりとする。</t>
  </si>
  <si>
    <t>一 　主たる研究所の名称又は所在地</t>
  </si>
  <si>
    <t>二 　特定毒物を必要とする研究事項</t>
  </si>
  <si>
    <t>三 　特定毒物の品目</t>
  </si>
  <si>
    <t>四 　主たる研究所の設備の重要な部分</t>
  </si>
  <si>
    <t>（毒物劇物営業者及び特定毒物研究者の届出）</t>
  </si>
  <si>
    <t>第十一条 　法第十条第一項 又は第二項 の届出は、別記第十一号様式による届書を提出することによつて行うものとする。</t>
  </si>
  <si>
    <t>２ 　前項の届書（法第十条第一項第二号 又は第十条の三第一号 若しくは第四号 に掲げる事項に係るものに限る。）には、設備の概要図を添付しなければならない。ただし、申請等の行為の際当該届書の提出先とされている地方厚生局長、都道府県知事、保健所を設置する市の市長若しくは特別区の区長に提出され、又は当該都道府県知事を経由して地方厚生局長に提出された設備の概要図については、当該届書にその旨が付記されたときは、この限りでない。</t>
  </si>
  <si>
    <t>（登録票又は許可証の書換え交付の申請書の様式）</t>
  </si>
  <si>
    <t>第十一条の二 　令第三十五条第二項 の申請書は、別記第十二号様式によるものとする。</t>
  </si>
  <si>
    <t>（登録票又は許可証の再交付の申請書の様式）</t>
  </si>
  <si>
    <t>第十一条の三 　令第三十六条第二項 の申請書は、別記第十三号様式によるものとする。</t>
  </si>
  <si>
    <t>（令第三十六条の五第一項 の厚生労働省令で定める者等）</t>
  </si>
  <si>
    <t>第十一条の三の二 　令第三十六条の五第一項 の厚生労働省令で定める者は、視覚、聴覚又は音声機能若しくは言語機能の障害により、特定毒物研究者の業務を行うに当たつて必要な認知、判断及び意思疎通を適切に行うために同項 に規定する措置を講じることが必要な者とする。</t>
  </si>
  <si>
    <t>２ 　前項の規定は、令第三十六条の五第二項 の厚生労働省令で定める者について準用する。この場合において、「特定毒物研究者」とあるのは、「毒物劇物取扱責任者」と読み替えるものとする。</t>
  </si>
  <si>
    <t>第十一条の四 　法第十一条第四項 に規定する劇物は、すべての劇物とする。</t>
  </si>
  <si>
    <t>（解毒剤に関する表示）</t>
  </si>
  <si>
    <t>第十一条の五 　法第十二条第二項第三号 に規定する毒物及び劇物は、有機燐化合物及びこれを含有する製剤たる毒物及び劇物とし、同号 に規定するその解毒剤は、二―ピリジルアルドキシムメチオダイド（別名ＰＡＭ）の製剤及び硫酸アトロピンの製剤とする。</t>
  </si>
  <si>
    <t>（取扱及び使用上特に必要な表示事項）</t>
  </si>
  <si>
    <t>第十一条の六 　法第十二条第二項第四号 に規定する毒物又は劇物の取扱及び使用上特に必要な表示事項は、左の通りとする。</t>
  </si>
  <si>
    <t>一 　毒物又は劇物の製造業者又は輸入業者が、その製造し、又は輸入した毒物又は劇物を販売し、又は授与するときは、その氏名及び住所（法人にあつては、その名称及び主たる事務所の所在地）</t>
  </si>
  <si>
    <t>二 　毒物又は劇物の製造業者又は輸入業者が、その製造し、又は輸入した塩化水素又は硫酸を含有する製剤たる劇物（住宅用の洗浄剤で液体状のものに限る。）を販売し、又は授与するときは、次に掲げる事項</t>
  </si>
  <si>
    <t>イ　小児の手の届かないところに保管しなければならない旨</t>
  </si>
  <si>
    <t>ロ　使用の際、手足や皮膚、特に眼にかからないように注意しなければならない旨</t>
  </si>
  <si>
    <t>ハ　眼に入つた場合は、直ちに流水でよく洗い、医師の診断を受けるべき旨</t>
  </si>
  <si>
    <t>三 　毒物及び劇物の製造業者又は輸入業者が、その製造し、又は輸入したジメチル―二・二―ジクロルビニルホスフエイト（別名ＤＤＶＰ）を含有する製剤（衣料用の防虫剤に限る。）を販売し、又は授与するときは次に掲げる事項</t>
  </si>
  <si>
    <t>ロ　使用直前に開封し、包装紙等は直ちに処分すべき旨</t>
  </si>
  <si>
    <t>ハ　居間等人が常時居住する室内では使用してはならない旨</t>
  </si>
  <si>
    <t>ニ　皮膚に触れた場合には、石けんを使つてよく洗うべき旨</t>
  </si>
  <si>
    <t>四 　毒物又は劇物の販売業者が、毒物又は劇物の直接の容器又は直接の被包を開いて、毒物又は劇物を販売し、又は授与するときは、その氏名及び住所（法人にあつては、その名称及び主たる事務所の所在地）並びに毒物劇物取扱責任者の氏名</t>
  </si>
  <si>
    <t>（農業用劇物の着色方法）</t>
  </si>
  <si>
    <t>第十二条 　法第十三条 に規定する厚生労働省令で定める方法は、あせにくい黒色で着色する方法とする。</t>
  </si>
  <si>
    <t>（毒物又は劇物の譲渡手続に係る書面）</t>
  </si>
  <si>
    <t>第十二条の二 　法第十四条第二項 の規定により作成する書面は、譲受人が押印した書面とする。</t>
  </si>
  <si>
    <t>（情報通信の技術を利用する方法）</t>
  </si>
  <si>
    <t>第十二条の二の二 　法第十四条第三項 に規定する厚生労働省令で定める方法は、次のとおりとする。</t>
  </si>
  <si>
    <t>一 　電子情報処理組織を使用する方法のうちイ又はロに掲げるもの</t>
  </si>
  <si>
    <t>イ　毒物劇物営業者の使用に係る電子計算機と譲受人の使用に係る電子計算機とを接続する電気通信回線を通じて送信し、受信者の使用に係る電子計算機に備えられたファイルに記録する方法</t>
  </si>
  <si>
    <t>ロ　譲受人の使用に係る電子計算機に備えられたファイルに記録された書面に記載すべき事項を電気通信回線を通じて毒物劇物営業者の閲覧に供し、当該毒物劇物営業者の使用に係る電子計算機に備えられたファイルに当該事項を記録する方法（法第十四条第三項 前段に規定する方法による提供を行う旨の承諾又は行わない旨の申出をする場合にあつては、毒物劇物営業者の使用に係る電子計算機に備えられたファイルにその旨を記録する方法）</t>
  </si>
  <si>
    <t>二 　磁気ディスク、シー・ディー・ロムその他これらに準ずる方法により一定の事項を確実に記録しておくことができる物をもつて調製するファイルに書面に記載すべき事項を記録したものを交付する方法</t>
  </si>
  <si>
    <t>２ 　前項に掲げる方法は、次に掲げる技術的基準に適合するものでなければならない。</t>
  </si>
  <si>
    <t>一 　毒物劇物営業者がファイルへの記録を出力することによる書面を作成することができるものであること。</t>
  </si>
  <si>
    <t>二 　ファイルに記録された書面に記載すべき事項について、改変が行われていないかどうかを確認することができる措置を講じていること。</t>
  </si>
  <si>
    <t>３ 　第一項第一号の「電子情報処理組織」とは、毒物劇物営業者の使用に係る電子計算機と、譲受人の使用に係る電子計算機とを電気通信回線で接続した電子情報処理組織をいう。</t>
  </si>
  <si>
    <t>第十二条の二の三 　法第十四条第四項 に規定する厚生労働省令で定める電磁的記録は、前条第一項第一号に掲げる電子情報処理組織を使用する方法又は同項第二号に規定する磁気ディスク、シー・ディー・ロムその他これらに準ずる方法により記録されたものをいう。</t>
  </si>
  <si>
    <t>第十二条の二の四 　令第三十九条の三第一項 の規定により示すべき方法の種類及び内容は、次に掲げる事項とする。</t>
  </si>
  <si>
    <t>一 　第十二条の二の二第一項各号に規定する方法のうち毒物劇物営業者が使用するもの</t>
  </si>
  <si>
    <t>二 　ファイルへの記録の方式</t>
  </si>
  <si>
    <t>（毒物又は劇物の交付の制限）</t>
  </si>
  <si>
    <t>第十二条の二の五 　第四条の七の規定は、法第十五条第一項第二号 の厚生労働省令で定める者について準用する。この場合において、「特定毒物研究者の業務」とあるのは、「毒物又は劇物による保健衛生上の危害の防止の措置」と読み替えるものとする。</t>
  </si>
  <si>
    <t>（交付を受ける者の確認）</t>
  </si>
  <si>
    <t>（確認に関する帳簿）</t>
  </si>
  <si>
    <t>第十二条の三 　法第十五条第三項 の規定により同条第二項 の確認に関して帳簿に記載しなければならない事項は、次のとおりとする。</t>
  </si>
  <si>
    <t>一 　交付した劇物の名称</t>
  </si>
  <si>
    <t>二 　交付の年月日</t>
  </si>
  <si>
    <t>三 　交付を受けた者の氏名及び住所</t>
  </si>
  <si>
    <t>第十二条の四 　令第七条 に規定する厚生労働省令で定める加鉛ガソリンは、航空ピストン発動機用ガソリン、自動車排出ガス試験用ガソリン及びモーターオイル試験用ガソリンとする。</t>
  </si>
  <si>
    <t>（定量方法）</t>
  </si>
  <si>
    <t>第十二条の五 　令第七条の二 に規定する厚生労働省令で定める方法により定量した場合における数値は、工業標準化法 （昭和二十四年法律第百八十五号）に基づく日本工業規格Ｋ二二六〇号（ガソリン中の鉛アンチノツク剤定量試験法（重量法））により定量した場合における数値を四エチル鉛に換算した数値とする。</t>
  </si>
  <si>
    <t>（航空ピストン発動機用ガソリン等の着色）</t>
  </si>
  <si>
    <t>第十二条の六 　令第八条 に規定する厚生労働省令で定める色は、赤色、青色、緑色又は紫色とする。</t>
  </si>
  <si>
    <t>（防除実施の届出）</t>
  </si>
  <si>
    <t>第十三条 　令第十八条第二号 又は第二十四条第二号 の規定による届出は、別記第十四号様式による届書によるものとする。</t>
  </si>
  <si>
    <t>（毒物又は劇物を運搬する容器に関する基準等）</t>
  </si>
  <si>
    <t>第十三条の二 　令第四十条の二第二項 に規定する厚生労働省令で定める容器は、四アルキル鉛を含有する製剤（自動車燃料用アンチノツク剤に限る。）の国際海事機関が採択した危険物の運送に関する規程に定めるポータブルタンクに該当するものであつて次の各号の要件を満たすものとする。</t>
  </si>
  <si>
    <t>一 　ポータブルタンクに使用される鋼板の厚さは、六ミリメートル以上であること。</t>
  </si>
  <si>
    <t>二 　常用の温度において六百キロパスカルの圧力（ゲージ圧力をいう。）で行う水圧試験において、漏れ、又は変形しないものであること。</t>
  </si>
  <si>
    <t>三 　圧力安全装置（バネ式のものに限る。以下同じ。）の前に破裂板を備えていること。</t>
  </si>
  <si>
    <t>四 　破裂板と圧力安全装置との間には、圧力計を備えていること。</t>
  </si>
  <si>
    <t>五 　破裂板は、圧力安全装置が四アルキル鉛を含有する製剤（自動車燃料用アンチノツク剤に限る。）の放出を開始する圧力より十パーセント高い圧力で破裂するものであること。</t>
  </si>
  <si>
    <t>六 　ポータブルタンクの底に開口部がないこと。</t>
  </si>
  <si>
    <t>２ 　令第四十条の二第六項 に規定する厚生労働省令で定める容器は、無機シアン化合物たる毒物（液体状のものに限る。）又は弗化水素若しくはこれを含有する製剤の国際海事機関が採択した危険物の運送に関する規程に定めるポータブルタンク及びロードタンクビークルに該当するもの（以下この条において「ポータブルタンク等」という。）とし、ポータブルタンク等については、同条第三項から第五項までの規定は、適用しないものとする。</t>
  </si>
  <si>
    <t>（令第四十条の三第二項 の厚生労働省令で定める要件）</t>
  </si>
  <si>
    <t>第十三条の三 　令第四十条の三第二項 に規定する厚生労働省令で定める要件は、次の各号に掲げるものとする。</t>
  </si>
  <si>
    <t>一 　ポータブルタンク内に温度五十度において五パーセント以上の空間が残されていること。</t>
  </si>
  <si>
    <t>二 　ポータブルタンクごとにその内容が四アルキル鉛を含有する自動車燃料用アンチノツク剤である旨の表示がなされていること。</t>
  </si>
  <si>
    <t>三 　自蔵式呼吸具を備えていること。</t>
  </si>
  <si>
    <t>（交替して運転する者の同乗）</t>
  </si>
  <si>
    <t>第十三条の四 　令第四十条の五第二項第一号 の規定により交替して運転する者を同乗させなければならない場合は、運搬の経路、交通事情、自然条件その他の条件から判断して、次の各号のいずれかに該当すると認められる場合とする。</t>
  </si>
  <si>
    <t>一 　一の運転者による連続運転時間（一回が連続十分以上で、かつ、合計が三十分以上の運転の中断をすることなく連続して運転する時間をいう。）が、四時間を超える場合</t>
  </si>
  <si>
    <t>二 　一の運転者による運転時間が、一日当たり九時間を超える場合</t>
  </si>
  <si>
    <t>（毒物又は劇物を運搬する車両に掲げる標識）</t>
  </si>
  <si>
    <t>第十三条の五 　令第四十条の五第二項第二号 に規定する標識は、〇・三メートル平方の板に地を黒色、文字を白色として「毒」と表示し、車両の前後の見やすい箇所に掲げなければならない。</t>
  </si>
  <si>
    <t>（毒物又は劇物を運搬する車両に備える保護具）</t>
  </si>
  <si>
    <t>第十三条の六 　令第四十条の五第二項第三号 に規定する厚生労働省令で定める保護具は、別表第五の上欄に掲げる毒物又は劇物ごとに下欄に掲げる物とする。</t>
  </si>
  <si>
    <t>（荷送人の通知義務を要しない毒物又は劇物の数量）</t>
  </si>
  <si>
    <t>第十三条の七 　令第四十条の六第一項 に規定する厚生労働省令で定める数量は、一回の運搬につき千キログラムとする。</t>
  </si>
  <si>
    <t>第十三条の八 　令第四十条の六第二項 に規定する厚生労働省令で定める方法は、次のとおりとする。</t>
  </si>
  <si>
    <t>イ　荷送人の使用に係る電子計算機と運送人の使用に係る電子計算機とを接続する電気通信回線を通じて送信し、受信者の使用に係る電子計算機に備えられたファイルに記録する方法</t>
  </si>
  <si>
    <t>ロ　荷送人の使用に係る電子計算機に備えられたファイルに記録された書面に記載すべき事項を電気通信回線を通じて運送人の閲覧に供し、当該運送人の使用に係る電子計算機に備えられたファイルに当該事項を記録する方法（令第四十条の六第二項 前段に規定する方法による提供を受ける旨の承諾又は受けない旨の申出をする場合にあつては、荷送人の使用に係る電子計算機に備えられたファイルにその旨を記録する方法）</t>
  </si>
  <si>
    <t>２ 　前項に掲げる方法は、運送人がファイルへの記録を出力することによる書面を作成することができるものでなければならない。</t>
  </si>
  <si>
    <t>３ 　第一項第一号の「電子情報処理組織」とは、荷送人の使用に係る電子計算機と、運送人の使用に係る電子計算機とを電気通信回線で接続した電子情報処理組織をいう。</t>
  </si>
  <si>
    <t>第十三条の九 　令第四十条の六第三項 の規定により示すべき方法の種類及び内容は、次に掲げる事項とする。</t>
  </si>
  <si>
    <t>一 　前条第二項各号に規定する方法のうち荷送人が使用するもの</t>
  </si>
  <si>
    <t>（毒物劇物営業者等による情報の提供）</t>
  </si>
  <si>
    <t>第十三条の十 　令第四十条の九第一項 ただし書に規定する厚生労働省令で定める場合は、次のとおりとする。</t>
  </si>
  <si>
    <t>一 　一回につき二百ミリグラム以下の劇物を販売し、又は授与する場合</t>
  </si>
  <si>
    <t>第十三条の十一 　令第四十条の九第一項 及び第二項 （同条第三項 において準用する場合を含む。）の規定による情報の提供は、次の各号のいずれかに該当する方法により、邦文で行わなければならない。</t>
  </si>
  <si>
    <t>一 　文書の交付</t>
  </si>
  <si>
    <t>二 　磁気ディスクの交付その他の方法であつて、当該方法により情報を提供することについて譲受人が承諾したもの</t>
  </si>
  <si>
    <t>第十三条の十二 　令第四十条の九第一項 （同条第三項 において準用する場合を含む。）の規定により提供しなければならない情報の内容は、次のとおりとする。</t>
  </si>
  <si>
    <t>一 　情報を提供する毒物劇物営業者の氏名及び住所（法人にあつては、その名称及び主たる事務所の所在地）</t>
  </si>
  <si>
    <t>二 　毒物又は劇物の別</t>
  </si>
  <si>
    <t>三 　名称並びに成分及びその含量</t>
  </si>
  <si>
    <t>四 　応急措置</t>
  </si>
  <si>
    <t>五 　火災時の措置</t>
  </si>
  <si>
    <t>六 　漏出時の措置</t>
  </si>
  <si>
    <t>七 　取扱い及び保管上の注意</t>
  </si>
  <si>
    <t>八 　暴露の防止及び保護のための措置</t>
  </si>
  <si>
    <t>九 　物理的及び化学的性質</t>
  </si>
  <si>
    <t>十 　安定性及び反応性</t>
  </si>
  <si>
    <t>十一 　毒性に関する情報</t>
  </si>
  <si>
    <t>十二 　廃棄上の注意</t>
  </si>
  <si>
    <t>十三 　輸送上の注意</t>
  </si>
  <si>
    <t>（令第四十一条第三号 に規定する内容積）</t>
  </si>
  <si>
    <t>第十三条の十三 　令第四十一条第三号 に規定する厚生労働省令で定める量は、四アルキル鉛を含有する製剤を運搬する場合の容器にあつては二百リツトルとし、それ以外の毒物又は劇物を運搬する場合の容器にあつては千リツトルとする。</t>
  </si>
  <si>
    <t>（身分を示す証票）</t>
  </si>
  <si>
    <t>第十四条 　法第十七条第四項 に規定する証票は、別記第十五号様式の定めるところによる。</t>
  </si>
  <si>
    <t>（収去証）</t>
  </si>
  <si>
    <t>第十五条 　法第十七条第一項 （令第三十六条の六第一項 の規定により法第十七条第一項 に規定する権限に属する事務を都道府県知事が行うこととされている場合を含む。）及び第二項 の規定により当該職員が毒物若しくは劇物又はその疑いのある物を収去しようとするときは、別記第十六号様式による収去証を交付しなければならない。</t>
  </si>
  <si>
    <t>第十六条 　削除</t>
  </si>
  <si>
    <t>（登録が失効した場合等の届書）</t>
  </si>
  <si>
    <t>第十七条 　法第二十一条第一項 の規定による登録若しくは特定毒物研究者の許可が効力を失い、又は特定毒物使用者でなくなつたときの届出は、別記第十七号様式による届書によるものとする。</t>
  </si>
  <si>
    <t>第十八条 　法第二十二条第一項第四号 に規定する厚生労働省令で定める事項は、事業場の名称とする。</t>
  </si>
  <si>
    <t>２ 　法第二十二条第一項 及び第二項 に規定する届出は、別記第十八号様式による届書を提出することによつて行うものとする。</t>
  </si>
  <si>
    <t>３ 　法第二十二条第三項 に規定する届出は、別記第十九号様式による届書を提出することによつて行うものとする。</t>
  </si>
  <si>
    <t>４ 　第五条（第二項第五号を除く。）の規定は、法第二十二条第一項 に規定する者（同条第二項 に規定する者を含む。）が行う毒物劇物取扱責任者に関する届出について準用する。この場合において第五条第一項中「法第七条第三項 」とあるのは「法第二十二条第四項 において準用する法第七条第三項 」と、同条第三項 中「毒物劇物営業者」とあるのは「法第二十二条第一項 に規定する者」と読み替えるものとする。</t>
  </si>
  <si>
    <t>第十八条の二 　法第二十二条第五項 に規定する厚生労働省令で定める毒物及び劇物は、すべての毒物及び劇物とする。</t>
  </si>
  <si>
    <t>（手数料の納付）</t>
  </si>
  <si>
    <t>第十九条 　法第二十三条 の規定により国庫の収入となる手数料の納付は、それぞれその金額に相当する収入印紙を申請書にはつて行うものとする。</t>
  </si>
  <si>
    <t>（申請書又は届書の提出部数）</t>
  </si>
  <si>
    <t>第二十条 　この省令の規定により地方厚生局長に提出する申請書又は届書の提出部数は、正副二通とする。</t>
  </si>
  <si>
    <t>（読替規定）</t>
  </si>
  <si>
    <t>第二十一条 　製剤製造業者等（原体の製造（小分けを除く。）又は原体の輸入を行うため、第十条第一項に規定する登録の変更の申請を行う者を除く。）についての第一条及び第十条の規定の適用については、第一条第二項中「地方厚生局長」とあるのは「申請等の行為の際当該登録申請書の提出先とされている都道府県知事に提出され、又は当該都道府県知事を経由して地方厚生局長」と、第十条第二項中「地方厚生局長」とあるのは「都道府県知事」とする。</t>
  </si>
  <si>
    <t>（電子情報処理組織による事務の取扱い）</t>
  </si>
  <si>
    <t>第二十二条 　厚生労働大臣又は都道府県知事（保健所を設置する市の市長及び特別区の区長を含む。次項及び次条において同じ。）は、毒物又は劇物の製造業、輸入業又は販売業の登録及び登録の更新に関する事務（次項及び次条第一項において「登録等の事務」という。）の全部又は一部を電子情報処理組織によつて取り扱うことができる。この場合においては、登録簿は、磁気ディスク（これに準ずる方法により一定の事項を確実に記録することができる物を含む。次条第二項において同じ。）に記録し、これをもつて調製する。</t>
  </si>
  <si>
    <t>２ 　前項の規定により、都道府県知事が、電子情報処理組織によつて登録等の事務の全部又は一部を取り扱うときは、次に掲げる事項を厚生労働大臣に通知しなければならない。</t>
  </si>
  <si>
    <t>一 　電子情報処理組織によつて取り扱う登録等の事務の範囲</t>
  </si>
  <si>
    <t>二 　電子情報処理組織の使用を開始する年月日</t>
  </si>
  <si>
    <t>三 　その他必要な事項</t>
  </si>
  <si>
    <t>（電子情報処理組織による登録簿の送付の特例）</t>
  </si>
  <si>
    <t>第二十三条 　厚生労働大臣又は都道府県知事は、前条第一項の規定により電子情報処理組織によつて登録等の事務を取り扱う場合において、令第三十六条の八 の規定により登録簿のうち同条第一項 又は第二項 に規定する者に関する部分を都道府県知事又は厚生労働大臣に送付しなければならないときは、同条 の規定にかかわらず、当該部分の送付に代えて、電子情報処理組織によつて当該部分の内容を当該都道府県知事又は厚生労働大臣に通知することができる。ただし、電子情報処理組織によつて登録等の事務を取り扱わない都道府県知事に対して行う通知は、書面によつて行うものとする。</t>
  </si>
  <si>
    <t>２ 　厚生労働大臣又は都道府県知事は、前項の規定による通知を受けたときは、遅滞なく、当該通知に係る事項について、登録簿に記載（前条第一項の規定により、磁気ディスクをもつて調製する登録簿にあつては、記録）をしなければならない。</t>
  </si>
  <si>
    <t>（フレキシブルディスクによる手続）</t>
  </si>
  <si>
    <t>第二十四条 　次の表の上欄に掲げる規定中同表の下欄に掲げる書類の提出（特定毒物研究者に係るものを除く。）については、これらの書類の各欄に掲げる事項を記録したフレキシブルディスク並びに申請者又は届出者の氏名及び住所並びに申請又は届出の趣旨及びその年月日を記載した書類（次項において「フレキシブルディスク等」という。）を提出することによつて行うことができる。</t>
  </si>
  <si>
    <t>第一条第一項</t>
  </si>
  <si>
    <t>別記第一号様式による登録申請書</t>
  </si>
  <si>
    <t>第二条第一項</t>
  </si>
  <si>
    <t>別記第二号様式による登録申請書</t>
  </si>
  <si>
    <t>第四条第一項</t>
  </si>
  <si>
    <t>別記第四号様式による登録更新申請書</t>
  </si>
  <si>
    <t>第四条第二項</t>
  </si>
  <si>
    <t>別記第五号様式による登録更新申請書</t>
  </si>
  <si>
    <t>第五条第一項</t>
  </si>
  <si>
    <t>別記第八号様式による届書</t>
  </si>
  <si>
    <t>第五条第三項において準用する同条第一項</t>
  </si>
  <si>
    <t>別記第九号様式による届書</t>
  </si>
  <si>
    <t>第十条第一項</t>
  </si>
  <si>
    <t>別記第十号様式による登録変更申請書</t>
  </si>
  <si>
    <t>第十一条第一項</t>
  </si>
  <si>
    <t>別記第十一号様式による届書</t>
  </si>
  <si>
    <t>第十一条の二</t>
  </si>
  <si>
    <t>別記第十二号様式による申請書</t>
  </si>
  <si>
    <t>第十一条の三</t>
  </si>
  <si>
    <t>別記第十三号様式による申請書</t>
  </si>
  <si>
    <t>２ 　前項の規定により同項の表の下欄に掲げる書類の提出に代えてフレキシブルディスク等を提出する場合においては、第二十条中「正副二通」とあるのは、「フレキシブルディスク一枚並びに申請者又は届出者の氏名及び住所並びに申請又は届出の趣旨及びその年月日を記載した書類正副二通」とする。</t>
  </si>
  <si>
    <t>（フレキシブルディスクの構造）</t>
  </si>
  <si>
    <t>第二十五条 　前条第一項のフレキシブルディスクは、工業標準化法 （昭和二十四年法律第百八十五号）に基づく日本工業規格（以下「日本工業規格」という。）Ｘ六二二三号（昭和六十二年）に適合する九十ミリメートルフレキシブルディスクカートリッジでなければならない。</t>
  </si>
  <si>
    <t>（フレキシブルディスクへの記録方式）</t>
  </si>
  <si>
    <t>第二十六条 　第二十四条第一項のフレキシブルディスクへの記録は、次に掲げる方式に従つてしなければならない。</t>
  </si>
  <si>
    <t>一 　トラックフォーマットについては、日本工業規格Ｘ六二二四号（平成七年）又は日本工業規格Ｘ六二二五号（平成七年）に規定する方式</t>
  </si>
  <si>
    <t>二 　ボリューム及びファイル構成については、日本工業規格Ｘ〇六〇五号（平成二年）に規定する方式</t>
  </si>
  <si>
    <t>（フレキシブルディスクにはり付ける書面）</t>
  </si>
  <si>
    <t>第二十七条 　第二十四条第一項のフレキシブルディスクには、日本工業規格Ｘ六二二三号（昭和六十二年）に規定するラベル領域に、次に掲げる事項を記載した書面をはり付けなければならない。</t>
  </si>
  <si>
    <t>一 　申請者又は届出者の氏名</t>
  </si>
  <si>
    <t>二 　申請年月日又は届出年月日</t>
  </si>
  <si>
    <t>第二十八条 　法第二十三条の六第一項 及び令第三十六条の十第一項 の規定により、次に掲げる厚生労働大臣の権限は、地方厚生局長に委任する。ただし、厚生労働大臣が第四号から第六号まで（第六号に掲げる権限にあつては厚生労働大臣が第五号に掲げる権限を自ら行つた場合に限る。）、第八号及び第九号に掲げる権限を自ら行うことを妨げない。</t>
  </si>
  <si>
    <t>一 　法第四条第一項 及び第二項 （法第九条第二項 において準用する場合を含む。）に規定する権限</t>
  </si>
  <si>
    <t>二 　法第七条第三項 （法第二十二条第四項 において準用する場合を含む。）に規定する権限</t>
  </si>
  <si>
    <t>三 　法第十条第一項 に規定する権限</t>
  </si>
  <si>
    <t>四 　法第十七条第一項 に規定する権限</t>
  </si>
  <si>
    <t>五 　法第十九条 （法第二十二条第四項 において準用する場合を含む。）に規定する権限</t>
  </si>
  <si>
    <t>六 　法第二十条第二項 （法第二十二条第七項 において準用する場合を含む。）に規定する権限</t>
  </si>
  <si>
    <t>七 　法第二十一条第一項 （同条第四項 において準用する場合を含む。）に規定する権限</t>
  </si>
  <si>
    <t>八 　法第二十二条第六項 に規定する権限</t>
  </si>
  <si>
    <t>九 　法第二十三条の三第一項 に規定する権限</t>
  </si>
  <si>
    <t>十 　令第三十五条第二項 に規定する権限</t>
  </si>
  <si>
    <t>十一 　令第三十六条第二項 及び第三項 に規定する権限</t>
  </si>
  <si>
    <t>十二 　令第三十六条の二第一項 に規定する権限</t>
  </si>
  <si>
    <t>十三 　令第三十六条の三第一項 に規定する権限</t>
  </si>
  <si>
    <t>十四 　令第三十六条の七第三項 に規定する権限</t>
  </si>
  <si>
    <t>十五 　令第三十六条の八第二項 及び第三項 に規定する権限</t>
  </si>
  <si>
    <t>１ 　この省令は、公布の日から施行し、昭和二十五年十二月二十八日から適用する。</t>
  </si>
  <si>
    <t>２ 　学校教育法附則第三条第一項の規定により存続を認められた旧中等学校令（昭和十八年勅令第三十六号）第二条第三項に規定する実業学校は、第六条に規定する学校とみなす。</t>
  </si>
  <si>
    <t>３ 　当分の間、特定品目販売業の登録を受け、別表第二第十九号に掲げる劇物（内燃機関用に使用されるものであつて、厚生労働大臣が定める方法により着色されたものに限る。以下「内燃機関用メタノール」という。）のみを販売し、授与し、販売若しくは授与の目的で貯蔵し、運搬し、若しくは陳列する者については、第四条の三の規定にかかわらず、法第四条の三第二項に規定する厚生労働省令で定める劇物は、内燃機関用メタノールとする。この場合において、当該販売業者の店舗においてのみ法第七条第一項に規定する毒物劇物取扱責任者の業務を行うことのできる者に係る特定品目毒物劇物取扱者試験についての第七条第二項第三号及び同条第三項の規定の適用については、これらの規定中「別表第二に掲げる劇物」とあるのは、「附則第三項に規定する内燃機関用メタノール」とする。</t>
  </si>
  <si>
    <t xml:space="preserve">　　　附　則　（昭和二六年四月二〇日厚生省令第一五号） </t>
  </si>
  <si>
    <t>　この省令は、公布の日から施行する。</t>
  </si>
  <si>
    <t xml:space="preserve">　　　附　則　（昭和二八年一〇月一日厚生省令第四七号） </t>
  </si>
  <si>
    <t>１ 　この省令は、公布の日から施行する。</t>
  </si>
  <si>
    <t>２ 　毒物又は劇物の指定等に関する省令（昭和二十六年厚生省令第二十四号）は、廃止する。</t>
  </si>
  <si>
    <t xml:space="preserve">　　　附　則　（昭和二九年七月一日厚生省令第三五号）　抄 </t>
  </si>
  <si>
    <t>１ 　この省令は、公布の日から施行し、昭和二十九年六月一日から適用する。</t>
  </si>
  <si>
    <t xml:space="preserve">　　　附　則　（昭和三〇年一〇月一日厚生省令第二四号） </t>
  </si>
  <si>
    <t>１ 　この省令は、毒物及び劇物取締法の一部を改正する法律（昭和三十年法律第百六十二号）の施行の日（昭和三十年十月一日）から施行する。</t>
  </si>
  <si>
    <t>２ 　この省令の施行前に交付された改正前の別記第三号様式による毒物（劇物）製造業（輸入業、販売業）登録票は、この様式に相当する改正後の毒物（劇物）製造業（輸入業、販売業）登録票とみなす。</t>
  </si>
  <si>
    <t xml:space="preserve">　　　附　則　（昭和三一年六月一二日厚生省令第二〇号） </t>
  </si>
  <si>
    <t>　この省令は、公布の日から施行する。ただし、第十二条の改正規定中燐化亜鉛を含有する製剤に関しては、公布の日から起算して六十日を経過した日から施行する。</t>
  </si>
  <si>
    <t xml:space="preserve">　　　附　則　（昭和三七年三月二〇日厚生省令第九号）　抄 </t>
  </si>
  <si>
    <t>１ 　この省令は、公布の日から施行する。ただし、第十八条及び別表第二の改正規定は、昭和三十七年七月一日から施行する。</t>
  </si>
  <si>
    <t xml:space="preserve">　　　附　則　（昭和三九年一月三一日厚生省令第二号） </t>
  </si>
  <si>
    <t xml:space="preserve">　　　附　則　（昭和四〇年一月九日厚生省令第一号）　抄 </t>
  </si>
  <si>
    <t xml:space="preserve">　　　附　則　（昭和四〇年七月二七日厚生省令第四〇号） </t>
  </si>
  <si>
    <t xml:space="preserve">　　　附　則　（昭和四〇年一〇月二五日厚生省令第四八号） </t>
  </si>
  <si>
    <t>　この省令中、別表第一の劇物の項第五号の次に一号を加える改正規定は公布の日から、同項第六十一号の次に一号を加える改正規定は公布の日から起算して九十日を経過した日から施行する。</t>
  </si>
  <si>
    <t xml:space="preserve">　　　附　則　（昭和四一年七月一八日厚生省令第二六号） </t>
  </si>
  <si>
    <t xml:space="preserve">　　　附　則　（昭和四二年一月三一日厚生省令第四号） </t>
  </si>
  <si>
    <t xml:space="preserve">　　　附　則　（昭和四二年一二月二六日厚生省令第五九号） </t>
  </si>
  <si>
    <t xml:space="preserve">　　　附　則　（昭和四三年八月三〇日厚生省令第三五号） </t>
  </si>
  <si>
    <t>　この省令は、公布の日から施行する。ただし、第十一条の四の次に一条を加える改正規定は、昭和四十四年三月一日から施行する。</t>
  </si>
  <si>
    <t xml:space="preserve">　　　附　則　（昭和四四年五月一三日厚生省令第一〇号） </t>
  </si>
  <si>
    <t xml:space="preserve">　　　附　則　（昭和四四年七月一日厚生省令第一七号）　抄 </t>
  </si>
  <si>
    <t xml:space="preserve">　　　附　則　（昭和四四年九月一日厚生省令第二八号） </t>
  </si>
  <si>
    <t>　この省令は、昭和四十五年三月一日から施行する。</t>
  </si>
  <si>
    <t xml:space="preserve">　　　附　則　（昭和四六年三月三一日厚生省令第一一号）　抄 </t>
  </si>
  <si>
    <t>１ 　この省令は、昭和四十六年六月一日から施行する。ただし、別表第一の毒物の項第八号の改正規定、同表の劇物の項中第十五号の二を第十五号の三とし、第十五号の次に一号を加える改正規定、同項中第十七号の六を第十七号の七とし、第十七号の五を第十七号の六とし、第十七号の四の次に一号を加える改正規定、同項第三十三号の四の改正規定及び同項第五十九号の二の改正規定は、公布の日から施行する。</t>
  </si>
  <si>
    <t xml:space="preserve">　　　附　則　（昭和四六年一二月二七日厚生省令第四五号） </t>
  </si>
  <si>
    <t>　この省令は、昭和四十七年三月一日から施行する。</t>
  </si>
  <si>
    <t xml:space="preserve">　　　附　則　（昭和四七年二月九日厚生省令第三号）　抄 </t>
  </si>
  <si>
    <t>１ 　この省令は、昭和四十七年三月一日から施行する。</t>
  </si>
  <si>
    <t xml:space="preserve">　　　附　則　（昭和四七年五月一七日厚生省令第二五号） </t>
  </si>
  <si>
    <t>　この省令は、昭和四十七年六月一日から施行する。</t>
  </si>
  <si>
    <t xml:space="preserve">　　　附　則　（昭和四七年七月二〇日厚生省令第三九号） </t>
  </si>
  <si>
    <t>　この省令は、昭和四十七年八月一日から施行する。</t>
  </si>
  <si>
    <t xml:space="preserve">　　　附　則　（昭和四九年五月二四日厚生省令第一八号） </t>
  </si>
  <si>
    <t>　この省令は、昭和四十九年六月三日から施行する。</t>
  </si>
  <si>
    <t xml:space="preserve">　　　附　則　（昭和五〇年一一月二五日厚生省令第四一号） </t>
  </si>
  <si>
    <t xml:space="preserve">　　　附　則　（昭和五〇年一二月一九日厚生省令第四六号） </t>
  </si>
  <si>
    <t xml:space="preserve">　　　附　則　（昭和五一年四月三〇日厚生省令第一五号） </t>
  </si>
  <si>
    <t xml:space="preserve">　　　附　則　（昭和五一年七月三〇日厚生省令第三五号） </t>
  </si>
  <si>
    <t xml:space="preserve">　　　附　則　（昭和五三年一〇月二四日厚生省令第六七号） </t>
  </si>
  <si>
    <t>　この省令は、昭和五十三年十一月一日から施行する。</t>
  </si>
  <si>
    <t xml:space="preserve">　　　附　則　（昭和五五年八月八日厚生省令第三〇号） </t>
  </si>
  <si>
    <t xml:space="preserve">　　　附　則　（昭和五六年八月二五日厚生省令第五九号） </t>
  </si>
  <si>
    <t>　この省令は、昭和五十六年九月一日から施行する。</t>
  </si>
  <si>
    <t xml:space="preserve">　　　附　則　（昭和五七年四月二〇日厚生省令第一九号） </t>
  </si>
  <si>
    <t xml:space="preserve">　　　附　則　（昭和五八年三月二九日厚生省令第一一号） </t>
  </si>
  <si>
    <t>　この省令は、昭和五十八年四月十日から施行する。</t>
  </si>
  <si>
    <t xml:space="preserve">　　　附　則　（昭和五八年一二月二日厚生省令第四二号） </t>
  </si>
  <si>
    <t>　この省令は、昭和五十八年十二月十日から施行する。</t>
  </si>
  <si>
    <t xml:space="preserve">　　　附　則　（昭和五九年三月一六日厚生省令第一一号） </t>
  </si>
  <si>
    <t xml:space="preserve">　　　附　則　（昭和五九年三月二一日厚生省令第一四号）　抄 </t>
  </si>
  <si>
    <t>１ 　この省令は、昭和五十九年四月一日から施行する。</t>
  </si>
  <si>
    <t>４ 　この省令の施行の際現に原体の製造の登録を受けている製造業者であつて、原体の小分けを行うものは、この省令の施行後は、原体の小分けの登録を受けているものとみなす。</t>
  </si>
  <si>
    <t>５ 　この省令の施行の際現に原体の製造の登録を受けている製造業者であつて、原体の製造（小分けを除く。）を行うものは、この省令の施行後は、原体の製造（小分けを除く。）の登録及び原体の小分けの登録を受けているものとみなす。</t>
  </si>
  <si>
    <t xml:space="preserve">　　　附　則　（昭和六〇年四月一六日厚生省令第二三号） </t>
  </si>
  <si>
    <t xml:space="preserve">　　　附　則　（昭和六〇年七月一二日厚生省令第三一号）　抄 </t>
  </si>
  <si>
    <t>１ 　この省令は、公布の日から施行する。ただし、第六条の規定は、地方公共団体の事務に係る国の関与等の整理、合理化等に関する法律附則第一条第三号に定める日（昭和六十年八月十二日）から、第二条中児童福祉法施行規則第三十一条及び第五十条の二の改正規定並びに第四条の規定は、同法附則第一条第五号に定める日（昭和六十一年一月十二日）から施行する。</t>
  </si>
  <si>
    <t xml:space="preserve">　　　附　則　（昭和六〇年一二月一七日厚生省令第四四号） </t>
  </si>
  <si>
    <t xml:space="preserve">　　　附　則　（昭和六一年八月二九日厚生省令第四三号） </t>
  </si>
  <si>
    <t xml:space="preserve">　　　附　則　（昭和六二年一月一二日厚生省令第四号） </t>
  </si>
  <si>
    <t xml:space="preserve">　　　附　則　（昭和六二年一〇月二日厚生省令第四四号） </t>
  </si>
  <si>
    <t xml:space="preserve">　　　附　則　（昭和六三年六月三日厚生省令第四一号） </t>
  </si>
  <si>
    <t xml:space="preserve">　　　附　則　（昭和六三年九月三〇日厚生省令第五五号） </t>
  </si>
  <si>
    <t xml:space="preserve">　　　附　則　（平成元年三月一七日厚生省令第九号） </t>
  </si>
  <si>
    <t xml:space="preserve">　　　附　則　（平成元年三月二四日厚生省令第一〇号）　抄 </t>
  </si>
  <si>
    <t>２ 　この省令の施行の際この省令による改正前の様式（以下「旧様式」という。）により使用されている書類は、この省令による改正後の様式によるものとみなす。</t>
  </si>
  <si>
    <t>３ 　この省令の施行の際現にある旧様式による用紙及び板については、当分の間、これを取り繕って使用することができる。</t>
  </si>
  <si>
    <t>４ 　この省令による改正後の省令の規定にかかわらず、この省令により改正された規定であって改正後の様式により記載することが適当でないものについては、当分の間、なお従前の例による。</t>
  </si>
  <si>
    <t xml:space="preserve">　　　附　則　（平成二年二月一七日厚生省令第三号） </t>
  </si>
  <si>
    <t>　この省令は、平成二年四月一日から施行する。ただし、別表第一及び別表第四の改正規定は公布の日から施行する。</t>
  </si>
  <si>
    <t xml:space="preserve">　　　附　則　（平成二年九月二一日厚生省令第五〇号） </t>
  </si>
  <si>
    <t xml:space="preserve">　　　附　則　（平成三年四月五日厚生省令第二七号） </t>
  </si>
  <si>
    <t xml:space="preserve">　　　附　則　（平成三年一二月一八日厚生省令第五七号） </t>
  </si>
  <si>
    <t xml:space="preserve">　　　附　則　（平成四年三月二一日厚生省令第九号） </t>
  </si>
  <si>
    <t>　この省令は、平成四年四月一日から施行する。ただし、別表第一劇物の項第三十二号の三の改正規定は、公布の日から施行する。</t>
  </si>
  <si>
    <t xml:space="preserve">　　　附　則　（平成四年一〇月二一日厚生省令第六〇号） </t>
  </si>
  <si>
    <t>　この省令は、平成四年十月三十日から施行する。</t>
  </si>
  <si>
    <t xml:space="preserve">　　　附　則　（平成五年三月一九日厚生省令第七号） </t>
  </si>
  <si>
    <t>　この省令は、平成五年四月一日から施行する。ただし、別表第一劇物の項第五号の改正規定については、公布の日から施行する。</t>
  </si>
  <si>
    <t xml:space="preserve">　　　附　則　（平成五年九月一六日厚生省令第三九号） </t>
  </si>
  <si>
    <t xml:space="preserve">　　　附　則　（平成六年二月二八日厚生省令第六号） </t>
  </si>
  <si>
    <t>１ 　この省令は、平成六年四月一日から施行する。</t>
  </si>
  <si>
    <t>２ 　この省令の施行の際現にあるこの省令による改正前の様式による用紙については、当分の間、これを使用することができる。</t>
  </si>
  <si>
    <t xml:space="preserve">　　　附　則　（平成六年三月一八日厚生省令第一二号） </t>
  </si>
  <si>
    <t xml:space="preserve">　　　附　則　（平成六年四月二八日厚生省令第三五号） </t>
  </si>
  <si>
    <t xml:space="preserve">　　　附　則　（平成六年九月一九日厚生省令第五九号） </t>
  </si>
  <si>
    <t>　この省令は、平成六年十月一日から施行する。ただし、別表第一毒物の項第十八号並びに同表劇物の項第五号の三及び第十一号の六の改正規定は、公布の日から施行する。</t>
  </si>
  <si>
    <t xml:space="preserve">　　　附　則　（平成七年四月一四日厚生省令第三〇号） </t>
  </si>
  <si>
    <t>　この省令は、平成七年四月二十三日から施行する。ただし、別表第一劇物の項第十一号の六の改正規定は、公布の日から施行する。</t>
  </si>
  <si>
    <t xml:space="preserve">　　　附　則　（平成七年九月二二日厚生省令第五一号） </t>
  </si>
  <si>
    <t>　この省令は、平成七年十月一日から施行する。ただし、別表第一劇物の項第十一号の七の改正規定（同号を同項第十一号の八とする部分を除く。）は、公布の日から施行する。</t>
  </si>
  <si>
    <t xml:space="preserve">　　　附　則　（平成八年三月二五日厚生省令第一一号） </t>
  </si>
  <si>
    <t>　この省令は、平成八年四月一日から施行する。ただし、別表第一劇物の項第五号、第十一号の八、第十七号の三及び第五十一号の二の改正規定は、公布の日から施行する。</t>
  </si>
  <si>
    <t xml:space="preserve">　　　附　則　（平成八年三月二八日厚生省令第二一号） </t>
  </si>
  <si>
    <t>（毒物及び劇物取締法施行規則の一部改正に伴う経過措置）</t>
  </si>
  <si>
    <t>２ 　この省令の施行の際第二条の規定による改正前の様式（次項において「旧様式」という。）により使用されている書類は、同条の規定による改正後の様式によるものとする。</t>
  </si>
  <si>
    <t>３ 　この省令の施行の際現にある旧様式による用紙については、当分の間、これを取り繕って使用することができる。</t>
  </si>
  <si>
    <t xml:space="preserve">　　　附　則　（平成八年一一月二二日厚生省令第六三号） </t>
  </si>
  <si>
    <t>　この省令は、平成八年十二月一日から施行する。</t>
  </si>
  <si>
    <t xml:space="preserve">　　　附　則　（平成九年三月五日厚生省令第九号） </t>
  </si>
  <si>
    <t>１ 　この省令は、平成九年三月二十一日から施行する。ただし、第二条の規定は、平成十年四月一日から施行する。</t>
  </si>
  <si>
    <t>２ 　この省令の施行の際現にある第一条の規定による改正前の様式（次項において「旧様式」という。）により使用されている書類は、改正後の様式によるものとみなす。</t>
  </si>
  <si>
    <t xml:space="preserve">　　　附　則　（平成九年三月二四日厚生省令第一七号） </t>
  </si>
  <si>
    <t>　この省令は、平成九年四月一日から施行する。ただし、別表第一劇物の項第十一号の八の改正規定は、公布の日から施行する。</t>
  </si>
  <si>
    <t xml:space="preserve">　　　附　則　（平成九年一一月二一日厚生省令第八三号） </t>
  </si>
  <si>
    <t>２ 　この省令の施行の際現に毒物及び劇物取締法第四条第一項の登録を受けている者の当該登録の更新の申請については、この省令による改正後の第四条第二項の規定にかかわらず、なお従前の例による。</t>
  </si>
  <si>
    <t xml:space="preserve">　　　附　則　（平成一〇年五月一五日厚生省令第五六号） </t>
  </si>
  <si>
    <t xml:space="preserve">　　　附　則　（平成一一年一月一一日厚生省令第五号） </t>
  </si>
  <si>
    <t>２ 　この省令の施行の際現にあるこの省令による改正前の様式による用紙については、当分の間、これを取り繕って使用することができる。</t>
  </si>
  <si>
    <t xml:space="preserve">　　　附　則　（平成一一年九月二九日厚生省令第八四号） </t>
  </si>
  <si>
    <t>１ 　この省令は、平成十一年十月十五日から施行する。ただし、第十二条及び別表第一劇物の項第十一号の八の改正規定は、公布の日から施行する。</t>
  </si>
  <si>
    <t>２ 　この省令の施行の際現に農業用品目販売業の登録を受けた者が販売又は授与の目的で貯蔵し、運搬し、又は陳列しているこの省令による改正前の別表第一に掲げる毒物又は劇物についての毒物及び劇物取締法第四条の三第一項の規定の適用については、平成十一年十二月三十一日までの間は、なお従前の例による。</t>
  </si>
  <si>
    <t>３ 　毒物及び劇物取締法施行令の一部を改正する政令附則第二項に規定する厚生省令で定める事項は、次のとおりとする。</t>
  </si>
  <si>
    <t>一 　届出者の住所</t>
  </si>
  <si>
    <t>二 　届出者がシアン化ナトリウム又は砒素化合物たる毒物若しくはこれを含有する製剤による保健衛生上の危害の防止に当たっている事業場の名称及び所在地</t>
  </si>
  <si>
    <t>三 　届出者が前号の事業場において同号の実務に従事することとなった年月日</t>
  </si>
  <si>
    <t>四 　第二号の事業場において取り扱う毒物の品目</t>
  </si>
  <si>
    <t xml:space="preserve">　　　附　則　（平成一二年三月二四日厚生省令第三八号） </t>
  </si>
  <si>
    <t>１ 　この省令は、平成十二年四月一日から施行する。</t>
  </si>
  <si>
    <t>２ 　この省令の施行の際現にあるこの省令による改正前の様式（以下「旧様式」という。）により使用されている書類は、この省令による改正後の様式によるものとみなす。</t>
  </si>
  <si>
    <t xml:space="preserve">　　　附　則　（平成一二年四月二八日厚生省令第九四号） </t>
  </si>
  <si>
    <t>　この省令は、平成十二年五月二十日から施行する。ただし、別表第一劇物の項第八号の四、第九号の二及び第十一号の八（同号を同項第十一号の九とする部分を除く。）の改正規定は、公布の日から施行する。</t>
  </si>
  <si>
    <t xml:space="preserve">　　　附　則　（平成一二年九月二二日厚生省令第一一八号） </t>
  </si>
  <si>
    <t>　この省令は、平成十二年十月五日から施行する。ただし、別表第一劇物の項第十一号の九の改正規定は、公布の日から施行する。</t>
  </si>
  <si>
    <t xml:space="preserve">　　　附　則　（平成一二年一〇月二〇日厚生省令第一二七号）　抄 </t>
  </si>
  <si>
    <t>１ 　この省令は、内閣法の一部を改正する法律（平成十一年法律第八十八号）の施行の日（平成十三年一月六日）から施行する。</t>
  </si>
  <si>
    <t xml:space="preserve">　　　附　則　（平成一二年一一月二〇日厚生省令第一三四号） </t>
  </si>
  <si>
    <t>　この省令は、平成十三年一月一日から施行する。</t>
  </si>
  <si>
    <t xml:space="preserve">　　　附　則　（平成一三年三月二六日厚生労働省令第三六号）　抄 </t>
  </si>
  <si>
    <t>１ 　この省令は、書面の交付等に関する情報通信の技術の利用のための関係法律の整備に関する法律の施行の日（平成十三年四月一日）から施行する。</t>
  </si>
  <si>
    <t xml:space="preserve">　　　附　則　（平成一三年六月二九日厚生労働省令第一三四号） </t>
  </si>
  <si>
    <t>　この省令は、平成十三年七月十日から施行する。ただし、別表第一劇物の項第十一号の九の改正規定は、公布の日から施行する。</t>
  </si>
  <si>
    <t xml:space="preserve">　　　附　則　（平成一三年七月一三日厚生労働省令第一六五号） </t>
  </si>
  <si>
    <t>　この省令は、障害者等に係る欠格事由の適正化等を図るための医師法等の一部を改正する法律の施行の日（平成十三年七月十六日）から施行する。</t>
  </si>
  <si>
    <t xml:space="preserve">　　　附　則　（平成一四年三月二五日厚生労働省令第三〇号） </t>
  </si>
  <si>
    <t>　この省令は、平成十四年四月一日から施行する。ただし、別表第一劇物の項第十一号の九の改正規定は、公布の日から施行する。</t>
  </si>
  <si>
    <t xml:space="preserve">　　　附　則　（平成一四年一一月二七日厚生労働省令第一五三号） </t>
  </si>
  <si>
    <t xml:space="preserve">　　　附　則　（平成一五年一月三一日厚生労働省令第五号） </t>
  </si>
  <si>
    <t>　この省令は、平成十五年二月一日から施行する。ただし、第二十二条、第二十三条及び第二十八条の改正規定は、行政手続等における情報通信の技術の利用に関する法律の施行の日から施行する。</t>
  </si>
  <si>
    <t xml:space="preserve">　　　附　則　（平成一六年三月一七日厚生労働省令第二九号） </t>
  </si>
  <si>
    <t>　この省令は、平成十六年四月一日から施行する。ただし、別表第一劇物の項第十一号の九の改正規定は、公布の日から施行する。</t>
  </si>
  <si>
    <t xml:space="preserve">　　　附　則　（平成一六年七月二日厚生労働省令第一一一号） </t>
  </si>
  <si>
    <t>　この省令は、平成十六年十月一日から施行する。</t>
  </si>
  <si>
    <t xml:space="preserve">　　　附　則　（平成一六年七月九日厚生労働省令第一一二号）　抄 </t>
  </si>
  <si>
    <t>第一条 　この省令は、薬事法及び採血及び供血あつせん業取締法の一部を改正する法律（以下「改正法」という。）の施行の日（平成十七年四月一日）から施行する。</t>
  </si>
  <si>
    <t>第九条 　この省令の施行前にした行為に対する罰則の適用については、なお従前の例による。</t>
  </si>
  <si>
    <t xml:space="preserve">　　　附　則　（平成一七年三月七日厚生労働省令第二五号）　抄 </t>
  </si>
  <si>
    <t>第一条 　この省令は、不動産登記法の施行の日（平成十七年三月七日）から施行する。</t>
  </si>
  <si>
    <t xml:space="preserve">　　　附　則　（平成一七年三月二五日厚生労働省令第四一号） </t>
  </si>
  <si>
    <t xml:space="preserve">　　　附　則　（平成一八年四月二一日厚生労働省令第一一四号） </t>
  </si>
  <si>
    <t xml:space="preserve">　　　附　則　（平成一九年二月二八日厚生労働省令第一五号） </t>
  </si>
  <si>
    <t>１ 　この省令は、平成十九年四月一日から施行する。</t>
  </si>
  <si>
    <t>２ 　この省令の施行の際現にあるこの省令による改正前の様式により使用されている書類は、この省令による改正後の様式によるものとみなす。</t>
  </si>
  <si>
    <t xml:space="preserve">　　　附　則　（平成一九年八月一五日厚生労働省令第一〇七号） </t>
  </si>
  <si>
    <t>　この省令は、平成十九年九月一日から施行する。ただし、別表第一劇物の項第十一号の九の改正規定は、公布の日から施行する。</t>
  </si>
  <si>
    <t xml:space="preserve">　　　附　則　（平成一九年一二月二五日厚生労働省令第一五二号） </t>
  </si>
  <si>
    <t>　この省令は、平成十九年十二月二十六日から施行する。</t>
  </si>
  <si>
    <t xml:space="preserve">　　　附　則　（平成二〇年六月二〇日厚生労働省令第一一七号） </t>
  </si>
  <si>
    <t xml:space="preserve">　　　附　則　（平成二一年四月八日厚生労働省令第一〇二号） </t>
  </si>
  <si>
    <t>　この省令は、平成二十一年四月二十日から施行する。ただし、別表第一劇物の項第五号及び第十一号の九の改正規定は、公布の日から施行する。</t>
  </si>
  <si>
    <t xml:space="preserve">　　　附　則　（平成二二年一二月一五日厚生労働省令第一二五号） </t>
  </si>
  <si>
    <t>　この省令は、平成二十二年十二月三十一日から施行する。ただし、別表第一劇物の項第十一号の九の改正規定は、公布の日から施行する。</t>
  </si>
  <si>
    <t xml:space="preserve">　　　附　則　（平成二三年二月一日厚生労働省令第一五号） </t>
  </si>
  <si>
    <t xml:space="preserve">　　　附　則　（平成二三年一〇月一四日厚生労働省令第一三〇号） </t>
  </si>
  <si>
    <t xml:space="preserve">　　　附　則　（平成二三年一二月二一日厚生労働省令第一五〇号）　抄 </t>
  </si>
  <si>
    <t>第一条 　この省令は、平成二十四年四月一日から施行する。</t>
  </si>
  <si>
    <t>第二条 　第四条の規定の施行の際現にある同条の規定による改正前の様式（次項において「旧様式」という。）により使用されている書類は、同条の規定による改正後の様式によるものとみなす。</t>
  </si>
  <si>
    <t>２ 　第四条の規定の施行の際現にある旧様式による用紙については、当分の間、これを取り繕って使用することができる。</t>
  </si>
  <si>
    <t xml:space="preserve">　　　附　則　（平成二四年九月二〇日厚生労働省令第一三〇号） </t>
  </si>
  <si>
    <t xml:space="preserve">　　　附　則　（平成二四年九月二一日厚生労働省令第一三一号） </t>
  </si>
  <si>
    <t>　この省令は、平成二十四年十月一日から施行する。</t>
  </si>
  <si>
    <t xml:space="preserve">別記第１号様式　（第１条関係） </t>
  </si>
  <si>
    <t xml:space="preserve">別記第２号様式　（第２条関係） </t>
  </si>
  <si>
    <t xml:space="preserve">別記第３号様式　（第３条関係） </t>
  </si>
  <si>
    <t xml:space="preserve">別記第４号様式　（第４条関係） </t>
  </si>
  <si>
    <t xml:space="preserve">別記第５号様式　（第４条関係） </t>
  </si>
  <si>
    <t xml:space="preserve">別記第６号様式　（第４条の６関係） </t>
  </si>
  <si>
    <t xml:space="preserve">別記第７号様式　（第４条の９関係） </t>
  </si>
  <si>
    <t xml:space="preserve">別記第８号様式　（第５条関係） </t>
  </si>
  <si>
    <t xml:space="preserve">別記第９号様式　（第５条関係） </t>
  </si>
  <si>
    <t xml:space="preserve">別記第１０号様式　（第１０条関係） </t>
  </si>
  <si>
    <t xml:space="preserve">別記第１１号様式の（１）　（第１１条関係） </t>
  </si>
  <si>
    <t xml:space="preserve">別記第１１号様式の（２）　（第１１条関係） </t>
  </si>
  <si>
    <t xml:space="preserve">別記第１２号様式　（第１１条の２関係） </t>
  </si>
  <si>
    <t xml:space="preserve">別記第１３号様式　（第１１条の３関係） </t>
  </si>
  <si>
    <t xml:space="preserve">別記第１４号様式　（第１３条関係） </t>
  </si>
  <si>
    <t xml:space="preserve">別記第１５号様式　（第１４条関係） </t>
  </si>
  <si>
    <t xml:space="preserve">別記第１６号様式　（第１５条関係） </t>
  </si>
  <si>
    <t xml:space="preserve">別記第１７号様式　（第１７条関係） </t>
  </si>
  <si>
    <t xml:space="preserve">別記第１８号様式　（第１８条関係） </t>
  </si>
  <si>
    <t xml:space="preserve">別記第１９号様式の（１）　（第１８条関係） </t>
  </si>
  <si>
    <t xml:space="preserve">別記第１９号様式の（２）　（第１８条関係） </t>
  </si>
  <si>
    <t xml:space="preserve">別表第一　（第四条の二関係） </t>
  </si>
  <si>
    <t>毒物</t>
  </si>
  <si>
    <t>一　アバメクチン及びこれを含有する製剤。ただし、アバメクチン一・八％以下を含有するものを除く。</t>
  </si>
  <si>
    <t>一の二　Ｏ―エチル―Ｏ―（二―イソプロポキシカルボニルフエニル）―Ｎ―イソプロピルチオホスホルアミド（別名イソフエンホス）及びこれを含有する製剤。ただし、Ｏ―エチル―Ｏ―（二―イソプロポキシカルボニルフエニル）―Ｎ―イソプロピルチオホスホルアミド五％以下を含有するものを除く。</t>
  </si>
  <si>
    <t>一の三　Ｏ―エチル＝Ｓ・Ｓ―ジプロピル＝ホスホロジチオアート（別名エトプロホス）及びこれを含有する製剤。ただし、Ｏ―エチル＝Ｓ・Ｓ―ジプロピル＝ホスホロジチオアート五％以下を含有するものを除く。</t>
  </si>
  <si>
    <t>二　エチルパラニトロフエニルチオノベンゼンホスホネイト（別名ＥＰＮ）及びこれを含有する製剤。ただし、エチルパラニトロフエニルチオノベンゼンホスホネイト一・五％以下を含有するものを除く。</t>
  </si>
  <si>
    <t>三　削除</t>
  </si>
  <si>
    <t>四　削除</t>
  </si>
  <si>
    <t>五　削除</t>
  </si>
  <si>
    <t>六　無機シアン化合物及びこれを含有する製剤。ただし、次に掲げるものを除く。</t>
  </si>
  <si>
    <t>　　　　イ　紺青及びこれを含有する製剤</t>
  </si>
  <si>
    <t>ロ　フエリシアン塩及びこれを含有する製剤</t>
  </si>
  <si>
    <t>ハ　フエロシアン塩及びこれを含有する製剤</t>
  </si>
  <si>
    <t>　　　七　ジエチル―Ｓ―（エチルチオエチル）―ジチオホスフエイト及びこれを含有する製剤。ただし、ジエチル―Ｓ―（エチルチオエチル）―ジチオホスフエイト五％以下を含有するものを除く。</t>
  </si>
  <si>
    <t>七の二　削除</t>
  </si>
  <si>
    <t>七の三　ジエチル―（一・三―ジチオシクロペンチリデン）―チオホスホルアミド及びこれを含有する製剤。ただし、ジエチル―（一・三―ジチオシクロペンチリデン）―チオホスホルアミド五％以下を含有するものを除く。</t>
  </si>
  <si>
    <t>八　ジエチル―四―メチルスルフイニルフエニル―チオホスフエイト及びこれを含有する製剤。ただし、ジエチル―四―メチルスルフイニルフエニル―チオホスフエイト三％以下を含有するものを除く。</t>
  </si>
  <si>
    <t>九　二・三―ジシアノ―一・四―ジチアアントラキノン（別名ジチアノン）及びこれを含有する製剤。ただし、二・三―ジシアノ―一・四―ジチアアントラキノン五〇％以下を含有するものを除く。</t>
  </si>
  <si>
    <t>十　削除</t>
  </si>
  <si>
    <t>十の二　二―ジフエニルアセチル―一・三―インダンジオン及びこれを含有する製剤。ただし、二―ジフエニルアセチル―一・三―インダンジオン〇・〇〇五％以下を含有するものを除く。</t>
  </si>
  <si>
    <t>十一　削除</t>
  </si>
  <si>
    <t>十二　ジメチル―（ジエチルアミド―一―クロルクロトニル）―ホスフエイト及びこれを含有する製剤</t>
  </si>
  <si>
    <t>十三　一・一´―ジメチル―四・四´―ジピリジニウムヒドロキシド、その塩類及びこれらのいずれかを含有する製剤</t>
  </si>
  <si>
    <t>十三の二　二・二―ジメチル―一・三―ベンゾジオキソール―四―イル―Ｎ―メチルカルバマート（別名ベンダイオカルブ）及びこれを含有する製剤。ただし、二・二―ジメチル―一・三―ベンゾジオキソール―四―イル―Ｎ―メチルカルバマート五％以下を含有するものを除く。</t>
  </si>
  <si>
    <t>十四　削除</t>
  </si>
  <si>
    <t>　　　十五　削除</t>
  </si>
  <si>
    <t>十六　二・三・五・六―テトラフルオロ―四―メチルベンジル＝（Ｚ）―（一ＲＳ・三ＲＳ）―三―（二―クロロ―三・三・三―トリフルオロ―一―プロペニル）―二・二―ジメチルシクロプロパンカルボキシラート（別名テフルトリン）及びこれを含有する製剤。ただし、二・三・五・六―テトラフルオロ―四―メチルベンジル＝（Ｚ）―（一ＲＳ・三ＲＳ）―三―（二―クロロ―三・三・三―トリフルオロ―一―プロペニル）―二・二―ジメチルシクロプロパンカルボキシラート〇・五％以下を含有するものを除く。</t>
  </si>
  <si>
    <t>十六の二　ナラシン、その塩類及びこれらのいずれかを含有する製剤。ただし、ナラシンとして一〇％以下を含有するものを除く。</t>
  </si>
  <si>
    <t>十七　ニコチン、その塩類及びこれらのいずれかを含有する製剤</t>
  </si>
  <si>
    <t>十八　Ｓ・Ｓ―ビス（一―メチルプロピル）＝Ｏ―エチル＝ホスホロジチオアート（別名カズサホス）及びこれを含有する製剤。ただし、Ｓ・Ｓ―ビス（一―メチルプロピル）＝Ｏ―エチル＝ホスホロジチオアート一〇％以下を含有するものを除く。</t>
  </si>
  <si>
    <t>十八の二　ブチル＝二・三―ジヒドロ―二・二―ジメチルベンゾフラン―七―イル＝Ｎ・Ｎ’―ジメチル―Ｎ・Ｎ’―チオジカルバマート（別名フラチオカルブ）及びこれを含有する製剤。ただし、ブチル＝二・三―ジヒドロ―二・二―ジメチルベンゾフラン―七―イル＝Ｎ・Ｎ’―ジメチル―Ｎ・Ｎ’―チオジカルバマート五％以下を含有するものを除く。</t>
  </si>
  <si>
    <t>十九　弗化スルフリル及びこれを含有する製剤</t>
  </si>
  <si>
    <t>二十　ヘキサキス（β・β―ジメチルフエネチル）ジスタンノキサン（別名酸化フエンブタスズ）及びこれを含有する製剤</t>
  </si>
  <si>
    <t>二十の二　　ヘキサクロルヘキサヒドロメタノベンゾジオキサチエピンオキサイド及びこれを含有する製剤</t>
  </si>
  <si>
    <t>二十の三　メチル―　Ｎ´・Ｎ´―ジメチル―Ｎ―〔（メチルカルバモイル）オキシ〕―一―チオオキサムイミデート及びこれを含有する製剤。ただし、メチル―Ｎ′・Ｎ′―ジメチル―Ｎ―［（メチルカルバモイル）オキシ］―一―チオオキサムイミデート〇・八％以下を含有するものを除く。</t>
  </si>
  <si>
    <t>二十の四　Ｓ―メチル―Ｎ―［（メチルカルバモイル）―オキシ］―チオアセトイミデート（別名メトミル）及びこれを含有する製剤。ただし、Ｓ―メチル―Ｎ―［（メチルカルバモイル）―オキシ］―チオアセトイミデート四五％以下を含有するものを除く。</t>
  </si>
  <si>
    <t>二十一　モノフルオール酢酸並びにその塩類及びこれを含有する製剤</t>
  </si>
  <si>
    <t>二十二　削除</t>
  </si>
  <si>
    <t>二十三　燐化アルミニウムとその分解促進剤とを含有する製剤</t>
  </si>
  <si>
    <t>劇物</t>
  </si>
  <si>
    <t>一　無機亜鉛塩類。ただし、炭酸亜鉛及び雷酸亜鉛を除く。</t>
  </si>
  <si>
    <t>二　アバメクチン一・八％以下を含有する製剤</t>
  </si>
  <si>
    <t>二の二　Ｌ―二―アミノ―四―〔（ヒドロキシ）（メチル）ホスフイノイル〕ブチリル―Ｌ―アラニル―Ｌ―アラニン、その塩類及びこれらのいずれかを含有する製剤。ただし、Ｌ―二―アミノ―四―〔（ヒドロキシ）（メチル）ホスフイノイル〕ブチリル―Ｌ―アラニル―Ｌ―アラニンとして一九％以下を含有するものを除く。</t>
  </si>
  <si>
    <t>三　アンモニア及びこれを含有する製剤。ただし、アンモニア一〇％以下を含有するものを除く。</t>
  </si>
  <si>
    <t>四　二―イソプロピルオキシフエニル―Ｎ―メチルカルバメート及びこれを含有する製剤。ただし、二―イソプロピルオキシフエニル―Ｎ―メチルカルバメート一％以下を含有するものを除く。</t>
  </si>
  <si>
    <t>四の二　二―イソプロピルフエニル―Ｎ―メチルカルバメート及びこれを含有する製剤。ただし、二―イソプロピルフエニル―Ｎ―メチルカルバメート一・五％以下を含有するものを除く。</t>
  </si>
  <si>
    <t>五　二―イソプロピル―四―メチルピリミジル―六―ジエチルチオホスフエイト（別名ダイアジノン）及びこれを含有する製剤。ただし、二―イソプロピル―四―メチルピリミジル―六―ジエチルチオホスフエイト五％（マイクロカプセル製剤にあつては、二五％）以下を含有するものを除く。</t>
  </si>
  <si>
    <t>五の二　削除</t>
  </si>
  <si>
    <t>五の三　一・一´―イミノジ（オクタメチレン）ジグアニジン（別名イミノクタジン）、その塩類及びこれらのいずれかを含有する製剤。ただし、次に掲げるものを除く。</t>
  </si>
  <si>
    <t>　　　　イ　一・一´―イミノジ（オクタメチレン）ジグアニジンとして三・五％以下を含有する製剤（ロに該当するものを除く。）</t>
  </si>
  <si>
    <t>ロ　一・一´―イミノジ（オクタメチレン）ジグアニジンアルキルベンゼンスルホン酸及びこれを含有する製剤</t>
  </si>
  <si>
    <t>　　　五の四　Ｏ―エチル―Ｏ―（二―イソプロポキシカルボニルフエニル）―Ｎ―イソプロピルチオホスホルアミド（別名イソフエンホス）五％以下を含有する製剤</t>
  </si>
  <si>
    <t>六　削除</t>
  </si>
  <si>
    <t>六の二　エチル＝二―ジエトキシチオホスホリルオキシ―五―メチルピラゾロ〔一・五―ａ〕ピリミジン―六―カルボキシラート（別名ピラゾホス）及びこれを含有する製剤</t>
  </si>
  <si>
    <t>七　削除</t>
  </si>
  <si>
    <t>七の二　エチルジフエニルジチオホスフエイト及びこれを含有する製剤。ただし、エチルジフエニルジチオホスフエイト二％以下を含有するものを除く。</t>
  </si>
  <si>
    <t>七の三　Ｏ―エチル＝Ｓ・Ｓ―ジプロピル＝ホスホロジチオアート（別名エトプロホス）五％以下を含有する製剤。ただし、Ｏ―エチル＝Ｓ・Ｓ―ジプロピル＝ホスホロジチオアート三％以下を含有する徐放性製剤を除く。</t>
  </si>
  <si>
    <t>七の四　二―エチルチオメチルフエニル―Ｎ―メチルカルバメート（別名エチオフエンカルブ）及びこれを含有する製剤。ただし、二―エチルチオメチルフエニル―Ｎ―メチルカルバメート二％以下を含有するものを除く。</t>
  </si>
  <si>
    <t>八　エチルパラニトロフエニルチオノベンゼンホスホネイト（別名ＥＰＮ）一・五％以下を含有する製剤</t>
  </si>
  <si>
    <t>八の二　Ｏ―エチル＝Ｓ―プロピル＝［（二Ｅ）―二―（シアノイミノ）―三―エチルイミダゾリジン―一―イル］ホスホノチオアート（別名イミシアホス）及びこれを含有する製剤。ただし、Ｏ―エチル＝Ｓ―プロピル＝［（二Ｅ）―二―（シアノイミノ）―三―エチルイミダゾリジン―一―イル］ホスホノチオアート一・五％以下を含有するものを除く。</t>
  </si>
  <si>
    <t>八の三　エチル＝（Ｚ）―三―〔Ｎ―ベンジル―Ｎ―〔〔メチル（一―メチルチオエチリデンアミノオキシカルボニル）アミノ〕チオ〕アミノ〕プロピオナート及びこれを含有する製剤</t>
  </si>
  <si>
    <t>八の四　Ｏ―エチル―Ｏ―四―メチルチオフエニル―Ｓ―プロピルジチオホスフエイト及びこれを含有する製剤。ただし、Ｏ―エチル―Ｏ―四―メチルチオフエニル―Ｓ―プロピルジチオホスフエイト三％以下を含有するものを除く。</t>
  </si>
  <si>
    <t>八の五　Ｏ―エチル＝Ｓ―一―メチルプロピル＝（二―オキソ―三―チアゾリジニル）ホスホノチオアート（別名ホスチアゼート）及びこれを含有する製剤。ただし、Ｏ―エチル＝Ｓ―一―メチルプロピル＝（二―オキソ―三―チアゾリジニル）ホスホノチオアート一・五％以下を含有するものを除く。</t>
  </si>
  <si>
    <t>九　エチレンクロルヒドリン及びこれを含有する製剤</t>
  </si>
  <si>
    <t>九の二　エマメクチン、その塩類及びこれらのいずれかを含有する製剤。ただし、エマメクチンとして二％以下を含有するものを除く。</t>
  </si>
  <si>
    <t>十　塩素酸塩類及びこれを含有する製剤。ただし、爆発薬を除く。</t>
  </si>
  <si>
    <t>十の二　（一Ｒ・二Ｓ・三Ｒ・四Ｓ）―七―オキサビシクロ［二・二・一］ヘプタン―二・三―ジカルボン酸（別名エンドタール）、その塩類及びこれらのいずれかを含有する製剤。ただし、（一Ｒ・二Ｓ・三Ｒ・四Ｓ）―七―オキサビシクロ［二・二・一］ヘプタン―二・三―ジカルボン酸として一・五％以下を含有するものを除く。</t>
  </si>
  <si>
    <t>十の三　二―クロルエチルトリメチルアンモニウム塩類及びこれを含有する製剤</t>
  </si>
  <si>
    <t>十の四　削除</t>
  </si>
  <si>
    <t>十の五　削除</t>
  </si>
  <si>
    <t>十の六　二―クロル―一―（二・四―ジクロルフエニル）ビニルジメチルホスフエイト及びこれを含有する製剤</t>
  </si>
  <si>
    <t>十一　クロルピクリン及びこれを含有する製剤</t>
  </si>
  <si>
    <t>十一の二　四―クロロ―三―エチル―一―メチル―Ｎ―［四―（パラトリルオキシ）ベンジル］ピラゾール―五―カルボキサミド及びこれを含有する製剤</t>
  </si>
  <si>
    <t>十一の三　五―クロロ―Ｎ―［二―［四―（二―エトキシエチル）―二・三―ジメチルフエノキシ］エチル］―六―エチルピリミジン―四―アミン（別名ピリミジフエン）及びこれを含有する製剤。ただし、五―クロロ―Ｎ―［二―［四―（二―エトキシエチル）―二・三―ジメチルフエノキシ］エチル］―六―エチルピリミジン―四―アミン四％以下を含有するものを除く。</t>
  </si>
  <si>
    <t>十一の四　トランス―Ｎ―（六―クロロ―三―ピリジルメチル）―Ｎ´―シアノ―Ｎ―メチルアセトアミジン（別名アセタミプリド）及びこれを含有する製剤。ただし、トランス―Ｎ―（六―クロロ―三―ピリジルメチル）―Ｎ´―シアノ―Ｎ―メチルアセトアミジン二％以下を含有するものを除く。</t>
  </si>
  <si>
    <t>十一の五　一―（六―クロロ―三―ピリジルメチル）―Ｎ―ニトロイミダゾリジン―二―イリデンアミン（別名イミダクロプリド）及びこれを含有する製剤。ただし、一―（六―クロロ―三―ピリジルメチル）―Ｎ―ニトロイミダゾリジン―二―イリデンアミン二％（マイクロカプセル製剤にあつては、一二％）以下を含有するものを除く。</t>
  </si>
  <si>
    <t>十一の六　三―（六―クロロピリジン―三―イルメチル）―一・三―チアゾリジン―二―イリデンシアナミド（別名チアクロプリド）及びこれを含有する製剤。ただし、三―（六―クロロピリジン―三―イルメチル）―一・三―チアゾリジン―二―イリデンシアナミド三％以下を含有するものを除く。</t>
  </si>
  <si>
    <t>十一の七　（ＲＳ）―〔Ｏ―一―（四―クロロフエニル）ピラゾール―四―イル＝Ｏ―エチル＝Ｓ―プロピル＝ホスホロチオアート〕（別名ピラクロホス）及びこれを含有する製剤。ただし、（ＲＳ）―〔Ｏ―一―（四―クロロフエニル）ピラゾール―四―イル＝Ｏ―エチル＝Ｓ―プロピル＝ホスホロチオアート〕六％以下を含有するものを除く。</t>
  </si>
  <si>
    <t>十一の八　削除</t>
  </si>
  <si>
    <t>十一の九　有機シアン化合物及びこれを含有する製剤。ただし、次に掲げるものを除く。</t>
  </si>
  <si>
    <t>（１）　五―アミノ―一―（二・六―ジクロロ―四―トリフルオロメチルフエニル）―四―エチルスルフイニル―一Ｈ―ピラゾール―三―カルボニトリル（別名エチプロール）及びこれを含有する製剤</t>
  </si>
  <si>
    <t>（２）　五―アミノ―一―（二・六―ジクロロ―四―トリフルオロメチルフエニル）―三―シアノ―四―トリフルオロメチルスルフイニルピラゾール（別名フイプロニル）一％（マイクロカプセル製剤にあつては、五％）以下を含有する製剤</t>
  </si>
  <si>
    <t>（３）　四―アルキル安息香酸シアノフエニル及びこれを含有する製剤</t>
  </si>
  <si>
    <t>（４）　四―アルキル―四″―シアノ―パラ―テルフエニル及びこれを含有する製剤</t>
  </si>
  <si>
    <t>（５）　四―アルキル―四´―シアノビフエニル及びこれを含有する製剤</t>
  </si>
  <si>
    <t>（６）　四―アルキル―四´―シアノフエニルシクロヘキサン及びこれを含有する製剤</t>
  </si>
  <si>
    <t>（７）　五―アルキル―二―（四―シアノフエニル）ピリミジン及びこれを含有する製剤</t>
  </si>
  <si>
    <t>（８）　四―アルキルシクロヘキシル―四´―シアノビフエニル及びこれを含有する製剤</t>
  </si>
  <si>
    <t>（９）　五―（四―アルキルフエニル）―二―（四―シアノフエニル）ピリミジン及びこれを含有する製剤</t>
  </si>
  <si>
    <t>（１０）　四―アルコキシ―四´―シアノビフエニル及びこれを含有する製剤</t>
  </si>
  <si>
    <t>（１１）　四―イソプロピルベンゾニトリル及びこれを含有する製剤</t>
  </si>
  <si>
    <t>（１２）　四―〔トランス―四―（トランス―四―エチルシクロヘキシル）シクロヘキシル〕ベンゾニトリル及びこれを含有する製剤</t>
  </si>
  <si>
    <t>（１３）　四―〔五―（トランス―四―エチルシクロヘキシル）―二―ピリミジニル〕ベンゾニトリル及びこれを含有する製剤</t>
  </si>
  <si>
    <t>（１４）　四―（トランス―四―エチルシクロヘキシル）―二―フルオロベンゾニトリル及びこれを含有する製剤</t>
  </si>
  <si>
    <t>（１５）　トランス―四´―エチル―トランス―一・一´―ビシクロヘキサン―四―カルボニトリル及びこれを含有する製剤</t>
  </si>
  <si>
    <t>（１６）　四´―〔二―（エトキシ）エトキシ〕―四―ビフエニルカルボニトリル及びこれを含有する製剤</t>
  </si>
  <si>
    <t>（１７）　四―〔トランス―四―（エトキシメチル）シクロヘキシル〕ベンゾニトリル及びこれを含有する製剤</t>
  </si>
  <si>
    <t>（１８）　三―（オクタデセニルオキシ）プロピオノニトリル及びこれを含有する製剤</t>
  </si>
  <si>
    <t>（１９）　オレオニトリル及びこれを含有する製剤</t>
  </si>
  <si>
    <t>（２０）　カプリニトリル及びこれを含有する製剤</t>
  </si>
  <si>
    <t>（２１）　カプリロニトリル及びこれを含有する製剤</t>
  </si>
  <si>
    <t>（２２）　二―（四―クロル―六―エチルアミノ―Ｓ―トリアジン―二―イルアミノ）―二―メチル―プロピオニトリル五〇％以下を含有する製剤</t>
  </si>
  <si>
    <t>（２３）　四―クロロ―二―シアノ―Ｎ・Ｎ―ジメチル―五―パラ―トリルイミダゾール―一―スルホンアミド及びこれを含有する製剤</t>
  </si>
  <si>
    <t>（２４）　三―クロロ―四―シアノフエニル＝四―エチルベンゾアート及びこれを含有する製剤</t>
  </si>
  <si>
    <t>（２５）　三―クロロ―四―シアノフエニル＝四―プロピルベンゾアート及びこれを含有する製剤</t>
  </si>
  <si>
    <t>（２６）　一―（三―クロロ―四・五・六・七―テトラヒドロピラゾロ［一・五―ａ］ピリジン―二―イル）―五―［メチル（プロプ―二―イン―一―イル）アミノ］―一Ｈ―ピラゾール―四―カルボニトリル（別名ピラクロニル）及びこれを含有する製剤</t>
  </si>
  <si>
    <t>（２７）　二―（四―クロロフエニル）―二―（一Ｈ―一・二・四―トリアゾール―一―イルメチル）ヘキサンニトリル（別名ミクロブタニル）及びこれを含有する製剤</t>
  </si>
  <si>
    <t>（２８）　（ＲＳ）―四―（四―クロロフエニル）―二―フエニル―二―（一Ｈ―一・二・四―トリアゾール―一―イルメチル）ブチロニトリル及びこれを含有する製剤</t>
  </si>
  <si>
    <t>（２９）　高分子化合物</t>
  </si>
  <si>
    <t>（３０）　シアノアクリル酸エステル及びこれを含有する製剤</t>
  </si>
  <si>
    <t>（３１）　Ｎ―（二―シアノエチル）―一・三―ビス（アミノメチル）ベンゼン、Ｎ・Ｎ’―ジ（二―シアノエチル）―一・三―ビス（アミノメチル）ベンゼン及びＮ・Ｎ・Ｎ’―トリ（二―シアノエチル）―一・三―ビス（アミノメチル）ベンゼンの混合物並びにこれを含有する製剤</t>
  </si>
  <si>
    <t>（３２）　（ＲＳ）―二―シアノ―Ｎ―［（Ｒ）―一―（二・四―ジクロロフエニル）エチル］―三・三―ジメチルブチラミド（別名ジクロシメツト）及びこれを含有する製剤</t>
  </si>
  <si>
    <t>（３３）　二―シアノ―三・三―ジフエニルプロパ―二―エン酸二―エチルヘキシルエステル及びこれを含有する製剤</t>
  </si>
  <si>
    <t>（３４）　Ｎ―（一―シアノ―一・二―ジメチルプロピル）―二―（二・四―ジクロロフエノキシ）プロピオンアミド及びこれを含有する製剤</t>
  </si>
  <si>
    <t>（３５）　Ｎ―［（ＲＳ）―シアノ（チオフエン―二―イル）メチル］―四―エチル―二―（エチルアミノ）―一・三―チアゾール―五―カルボキサミド（別名エタボキサム）及びこれを含有する製剤</t>
  </si>
  <si>
    <t>（３６）　四´―シアノ―四―ビフエニリル＝トランス―四―エチル―一―シクロヘキサンカルボキシラート及びこれを含有する製剤</t>
  </si>
  <si>
    <t>（３７）　四´―シアノ―四―ビフエニリル＝トランス―四―（トランス―四―プロピルシクロヘキシル）―一―シクロヘキサンカルボキシラート及びこれを含有する製剤</t>
  </si>
  <si>
    <t>（３８）　四―シアノ―四´―ビフエニリル＝四―（トランス―四―プロピルシクロヘキシル）ベンゾアート及びこれを含有する製剤</t>
  </si>
  <si>
    <t>（３９）　四´―シアノ―四―ビフエニリル＝四´―ヘプチル―四―ビフエニルカルボキシラート及びこれを含有する製剤</t>
  </si>
  <si>
    <t>（４０）　四´―シアノ―四―ビフエニリル＝トランス―四―（トランス―四―ペンチルシクロヘキシル）―一―シクロヘキサンカルボキシラート及びこれを含有する製剤</t>
  </si>
  <si>
    <t>（４１）　四―シアノ―四´―ビフエニリル＝四―（トランス―四―ペンチルシクロヘキシル）ベンゾアート及びこれを含有する製剤</t>
  </si>
  <si>
    <t>（４２）　四―シアノフエニル＝トランス―四―ブチル―一―シクロヘキサンカルボキシラート及びこれを含有する製剤</t>
  </si>
  <si>
    <t>（４３）　四―シアノフエニル＝トランス―四―プロピル―一―シクロヘキサンカルボキシラート及びこれを含有する製剤</t>
  </si>
  <si>
    <t>（４４）　四―シアノフエニル＝トランス―四―ペンチル―一―シクロヘキサンカルボキシラート及びこれを含有する製剤</t>
  </si>
  <si>
    <t>（４５）　四―シアノフエニル＝四―（トランス―四―ペンチルシクロヘキシル）ベンゾアート及びこれを含有する製剤</t>
  </si>
  <si>
    <t>（４６）　（Ｅ）―二―｛二―（四―シアノフエニル）―一―［三―（トリフルオロメチル）フエニル］エチリデン｝―Ｎ―［四―（トリフルオロメトキシ）フエニル］ヒドラジンカルボキサミドと（Ｚ）―二―｛二―（四―シアノフエニル）―一―［三―（トリフルオロメチル）フエニル］エチリデン｝―Ｎ―［四―（トリフルオロメトキシ）フエニル］ヒドラジンカルボキサミドとの混合物（（Ｅ）―二―｛二―（四―シアノフエニル）―一―［三―（トリフルオロメチル）フエニル］エチリデン｝―Ｎ―［四―（トリフルオロメトキシ）フエニル］ヒドラジンカルボキサミド九〇％以上を含有し、かつ、（Ｚ）―二―｛二―（四―シアノフエニル）―一―［三―（トリフルオロメチル）フエニル］エチリデン｝―Ｎ―［四―（トリフルオロメトキシ）フエニル］ヒドラジンカルボキサミド一〇％以下を含有するものに限る。）（別名メタフルミゾン）及びこれを含有する製剤</t>
  </si>
  <si>
    <t>（４７）　（Ｓ）―四―シアノフエニル＝四―（二―メチルブトキシ）ベンゾアート及びこれを含有する製剤</t>
  </si>
  <si>
    <t>（４８）　（ＲＳ）―シアノ―（三―フエノキシフエニル）メチル＝二・二・三・三―テトラメチルシクロプロパンカルボキシラート（別名フエンプロパトリン）一％以下を含有する製剤</t>
  </si>
  <si>
    <t>（４９）　（ＲＳ）―α―シアノ―三―フエノキシベンジル＝Ｎ―（二―クロロ―α・α・α―トリフルオロ―パラトリル）―Ｄ―バリナート（別名フルバリネート）五％以下を含有する製剤</t>
  </si>
  <si>
    <t>（５０）　α―シアノ―三―フエノキシベンジル＝二・二―ジクロロ―一―（四―エトキシフエニル）―一―シクロプロパンカルボキシラート（別名シクロプロトリン）及びこれを含有する製剤</t>
  </si>
  <si>
    <t>（５１）　（Ｓ）―α―シアノ―三―フエノキシベンジル＝（一Ｒ・三Ｒ）―三―（二・二―ジクロロビニル）―二・二―ジメチルシクロプロパン―カルボキシラートと（Ｒ）―α―シアノ―三―フエノキシベンジル＝（一Ｓ・三Ｓ）―三―（二・二―ジクロロビニル）―二・二―ジメチルシクロプロパン―カルボキシラートとの等量混合物〇・八八％以下を含有する製剤</t>
  </si>
  <si>
    <t>（５２）　（Ｓ）―α―シアノ―三―フエノキシベンジル＝（一Ｒ・三Ｓ）―二・二―ジメチル―三―（一・二・二・二―テトラブロモエチル）シクロプロパンカルボキシラート（別名トラロメトリン）〇・九％以下を含有する製剤</t>
  </si>
  <si>
    <t>（５３）　（Ｓ）―α―シアノ―三―フエノキシベンジル＝（Ｚ）―（一Ｒ・三Ｓ）―二・二―ジメチル―三―〔二―（二・二・二―トリフルオロ―一―トリフルオロメチルエトキシカルボニル）ビニル〕シクロプロパンカルボキシラート及びこれを含有する製剤</t>
  </si>
  <si>
    <t>（５４）　（Ｓ）―α―シアノ―三―フエノキシベンジル＝（一Ｒ・三Ｒ）―二・二―ジメチル―三―（二―メチル―一―プロペニル）―一―シクロプロパンカルボキシラートと（Ｒ）―α―シアノ―三―フエノキシベンジル＝（一Ｒ・三Ｒ）―二・二―ジメチル―三―（二―メチル―一―プロペニル）―一―シクロプロパンカルボキシラートとの混合物（（Ｓ）―α―シアノ―三―フエノキシベンジル＝（一Ｒ・三Ｒ）―二・二―ジメチル―三―（二―メチル―一―プロペニル）―一―シクロプロパンカルボキシラート九一％以上九九％以下を含有し、かつ、（Ｒ）―α―シアノ―三―フエノキシベンジル＝（一Ｒ・三Ｒ）―二・二―ジメチル―三―（二―メチル―一―プロペニル）―一―シクロプロパンカルボキシラート一％以上九％以下を含有するものに限る。）一〇％以下を含有するマイクロカプセル製剤</t>
  </si>
  <si>
    <t>（５５）　（ＲＳ）―α―シアノ―三―フエノキシベンジル＝（一Ｒ・三Ｒ）―二・二―ジメチル―三―（二―メチル―一―プロぺニル）―一―シクロプロパンカルボキシラート八％以下を含有する製剤</t>
  </si>
  <si>
    <t>（５６）　（ＲＳ）―α―シアノ―三―フエノキシベンジル＝（一Ｒ・三Ｓ）―二・二―ジメチル―三―（二―メチル―一―プロペニル）―一―シクロプロパンカルボキシラート二％以下を含有する製剤</t>
  </si>
  <si>
    <t>（５７）　四―シアノ―三―フルオロフエニル＝四―（トランス―四―エチルシクロヘキシル）ベンゾアート及びこれを含有する製剤</t>
  </si>
  <si>
    <t>（５８）　四―シアノ―三―フルオロフエニル＝四―エチルベンゾアート及びこれを含有する製剤</t>
  </si>
  <si>
    <t>（５９）　四―シアノ―三―フルオロフエニル＝四―（エトキシメチル）ベンゾアート及びこれを含有する製剤</t>
  </si>
  <si>
    <t>（６０）　四―シアノ―三―フルオロフエニル＝四―（トランス―四―ブチルシクロヘキシル）ベンゾアート及びこれを含有する製剤</t>
  </si>
  <si>
    <t>（６１）　四―シアノ―三―フルオロフエニル＝四―ブチルベンゾアート及びこれを含有する製剤</t>
  </si>
  <si>
    <t>（６２）　四―シアノ―三―フルオロフエニル＝四―（ブトキシメチル）ベンゾアート及びこれを含有する製剤</t>
  </si>
  <si>
    <t>（６３）　四―シアノ―三―フルオロフエニル＝四―（トランス―四―プロピルシクロヘキシル）ベンゾアート及びこれを含有する製剤</t>
  </si>
  <si>
    <t>（６４）　四―シアノ―三―フルオロフエニル＝四―プロピルベンゾアート及びこれを含有する製剤</t>
  </si>
  <si>
    <t>（６５）　四―シアノ―三―フルオロフエニル＝四―（プロポキシメチル）ベンゾアート及びこれを含有する製剤</t>
  </si>
  <si>
    <t>（６６）　四―シアノ―三―フルオロフエニル＝四―ヘプチルベンゾアート及びこれを含有する製剤</t>
  </si>
  <si>
    <t>（６７）　四―シアノ―三―フルオロフエニル＝四―（ペンチルオキシメチル）ベンゾアート及びこれを含有する製剤</t>
  </si>
  <si>
    <t>（６８）　四―シアノ―三―フルオロフエニル＝四―（トランス―四―ペンチルシクロヘキシル）ベンゾアート及びこれを含有する製剤</t>
  </si>
  <si>
    <t>（６９）　四―シアノ―三―フルオロフエニル＝四―ペンチルベンゾアート及びこれを含有する製剤</t>
  </si>
  <si>
    <t>（７０）　α―シアノ―四―フルオロ―三―フエノキシベンジル＝三―（二・二―ジクロロビニル）―二・二―ジメチルシクロプロパンカルボキシラート〇・五％以下を含有する製剤</t>
  </si>
  <si>
    <t>（７１）　Ｎ―シアノメチル―四―（トリフルオロメチル）ニコチンアミド（別名フロニカミド）及びこれを含有する製剤</t>
  </si>
  <si>
    <t>（７２）　トランス―一―（二―シアノ―二―メトキシイミノアセチル）―三―エチルウレア（別名シモキサニル）及びこれを含有する製剤</t>
  </si>
  <si>
    <t>（７３）　一・四―ジアミノ―二・三―ジシアノアントラキノン及びこれを含有する製剤</t>
  </si>
  <si>
    <t>（７４）　Ｏ・Ｏ―ジエチル―Ｏ―（α―シアノベンジリデンアミノ）チオホスフエイト（別名ホキシム）及びこれを含有する製剤</t>
  </si>
  <si>
    <t>（７５）　三・三´―（一・四―ジオキソピロロ［三・四―ｃ］ピロールー三・六―ジイル）ジベンゾニトリル及びこれを含有する製剤</t>
  </si>
  <si>
    <t>（７６）　二―シクロヘキシリデン―二―フエニルアセトニトリル及びこれを含有する製剤</t>
  </si>
  <si>
    <t>（７７）　二・六―ジクロルシアンベンゼン及びこれを含有する製剤</t>
  </si>
  <si>
    <t>（７８）　三・四―ジクロロ―二’―シアノ―一・二―チアゾール―五―カルボキサニリド（別名イソチアニル）及びこれを含有する製剤</t>
  </si>
  <si>
    <t>（７９）　ジシアンジアミド及びこれを含有する製剤</t>
  </si>
  <si>
    <t>（８０）　二・六―ジフルオロ―四―（トランス―四―プロピルシクロヘキシル）ベンゾニトリル及びこれを含有する製剤</t>
  </si>
  <si>
    <t>（８１）　四―［二・三―（ジフルオロメチレンジオキシ）フエニル］ピロール―三―カルボニトリル（別名フルジオキソニル）及びこれを含有する製剤</t>
  </si>
  <si>
    <t>（８２）　三・七―ジメチル―二・六―オクタジエンニトリル及びこれを含有する製剤</t>
  </si>
  <si>
    <t>（８３）　三・七―ジメチル―六―オクテンニトリル及びこれを含有する製剤</t>
  </si>
  <si>
    <t>（８４）　三・七―ジメチル―二・六―ノナジエンニトリル及びこれを含有する製剤</t>
  </si>
  <si>
    <t>（８５）　三・七―ジメチル―三・六―ノナジエンニトリル及びこれを含有する製剤</t>
  </si>
  <si>
    <t>（８６）　四・八―ジメチル―七―ノネンニトリル及びこれを含有する製剤</t>
  </si>
  <si>
    <t>（８７）　ジメチルパラシアンフエニル―チオホスフエイト及びこれを含有する製剤</t>
  </si>
  <si>
    <t>（８８）　Ｎ―（α・α―ジメチルベンジル）―二―シアノ―二―フエニルアセトアミド及びこれを含有する製剤</t>
  </si>
  <si>
    <t>（８９）　四・四―ジメトキシブタンニトリル及びこれを含有する製剤</t>
  </si>
  <si>
    <t>（９０）　三・五―ジヨード―四―オクタノイルオキシベンゾニトリル及びこれを含有する製剤</t>
  </si>
  <si>
    <t>（９１）　ステアロニトリル及びこれを含有する製剤</t>
  </si>
  <si>
    <t>（９２）　染料</t>
  </si>
  <si>
    <t>（９３）　テトラクロル―メタジシアンベンゼン及びこれを含有する製剤</t>
  </si>
  <si>
    <t>（９４）　トリチオシクロヘプタジエン―三・四・六・七―テトラニトリル一五％以下を含有する燻蒸剤</t>
  </si>
  <si>
    <t>（９５）　二―トリデセンニトリルと三―トリデセンニトリルとの混合物（二―トリデセンニトリル八〇％以上八四％以下を含有し、かつ、三―トリデセンニトリル一五％以上一九％以下を含有するものに限る。）及びこれを含有する製剤</t>
  </si>
  <si>
    <t>（９６）二・二・三―トリメチル―三―シクロペンテンアセトニトリル一〇％以下を含有する製剤</t>
  </si>
  <si>
    <t>（９７）　パラジシアンベンゼン及びこれを含有する製剤</t>
  </si>
  <si>
    <t>（９８）　パルミトニトリル及びこれを含有する製剤</t>
  </si>
  <si>
    <t>（９９）　一・二―ビス（Ｎ―シアノメチル―Ｎ・Ｎ―ジメチルアンモニウム）エタン＝ジクロリド及びこれを含有する製剤</t>
  </si>
  <si>
    <t>（１００）　二―ヒドロキシ―五―ピリジンカルボニトリル及びこれを含有する製剤</t>
  </si>
  <si>
    <t>（１０１）　四―（トランス―四―ビニルシクロヘキシル）ベンゾニトリル及びこれを含有する製剤</t>
  </si>
  <si>
    <t>（１０２）　三―ピリジンカルボニトリル及びこれを含有する製剤</t>
  </si>
  <si>
    <t>（１０３）　ブチル＝（Ｒ）―二―［四―（四―シアノ―二―フルオロフエノキシ）フエノキシ］プロピオナート（別名シハロホツプブチル）及びこれを含有する製剤</t>
  </si>
  <si>
    <t>（１０４）　トランス―四―（五―ブチル―一・三―ジオキサン―二―イル）ベンゾニトリル及びこれを含有する製剤</t>
  </si>
  <si>
    <t>（１０５）　四―〔トランス―四―（トランス―四―ブチルシクロヘキシル）シクロヘキシル〕ベンゾニトリル及びこれを含有する製剤</t>
  </si>
  <si>
    <t>（１０６）　四―ブチル―二・六―ジフルオロ安息香酸四―シアノ―三―フルオロフエニルエステル及びこれを含有する製剤</t>
  </si>
  <si>
    <t>（１０７）　（Ｅ）―二―（四―ターシヤリ―ブチルフエニル）―二―シアノ―一―（一・三・四―トリメチルピラゾール―五―イル）ビニル＝二・二―ジメチルプロピオナート（別名シエノピラフエン）及びこれを含有する製剤</t>
  </si>
  <si>
    <t>（１０８）　トランス―四´―ブチル―トランス―四―ヘプチル―トランス―一・一´―ビシクロヘキサン―四―カルボニトリル及びこれを含有する製剤</t>
  </si>
  <si>
    <t>（１０９）　四´―〔トランス―四―（三―ブテニル）シクロヘキシル〕―四―ビフエニルカルボニトリル及びこれを含有する製剤</t>
  </si>
  <si>
    <t>（１１０）　四―〔トランス―四―（三―ブテニル）シクロヘキシル〕ベンゾニトリル及びこれを含有する製剤</t>
  </si>
  <si>
    <t>（１１１）　二―フルオロ―四―〔トランス―四―（トランス―四―エチルシクロヘキシル）シクロヘキシル〕ベンゾニトリル及びこれを含有する製剤</t>
  </si>
  <si>
    <t>（１１２）　（Ｚ）―二―［二―フルオロ―五―（トリフルオロメチル）フエニルチオ］―二―［三―（二―メトキシフエニル）―一・三―チアゾリジン―二―イリデン］アセトニトリル（別名フルチアニル）及びこれを含有する製剤</t>
  </si>
  <si>
    <t>（１１３）　二―フルオロ―四―〔トランス―四―（トランス―四―プロピルシクロヘキシル）シクロヘキシル〕ベンゾニトリル及びこれを含有する製剤</t>
  </si>
  <si>
    <t>（１１４）　二―フルオロ―四―（トランス―四―プロピルシクロへキシル）ベンゾニトリル及びこれを含有する製剤</t>
  </si>
  <si>
    <t>（１１５）　三´―フルオロ―四″―プロピル―四―パラ―テルフエニルカルボニトリル及びこれを含有する製剤</t>
  </si>
  <si>
    <t>（１１６）　二―フルオロ―四―（トランス―四―ペンチルシクロヘキシル）ベンゾニトリル及びこれを含有する製剤</t>
  </si>
  <si>
    <t>（１１７）　二―フルオロ―四―［トランス―四―（三―メトキシプロピル）シクロヘキシル］ベンゾニトリル及びこれを含有する製剤</t>
  </si>
  <si>
    <t>（１１８）　トランス―四―（五―プロピル―一・三―ジオキサン―二―イル）ベンゾニトリル及びこれを含有する製剤</t>
  </si>
  <si>
    <t>（１１９）　四―〔トランス―四―（トランス―四―プロピルシクロヘキシル）シクロヘキシル〕ベンゾニトリル及びこれを含有する製剤</t>
  </si>
  <si>
    <t>（１２０）　四―〔二―（トランス―四´―プロピル―トランス―一・一´―ビシクロヘキサン―四―イル）エチル〕ベンゾニトリル及びこれを含有する製剤</t>
  </si>
  <si>
    <t>（１２１）　四―〔トランス―四―（一―プロペニル）シクロヘキシル〕ベンゾニトリル及びこれを含有する製剤</t>
  </si>
  <si>
    <t>（１２２）　三―ブロモ―一―（三―クロロピリジン―二―イル）―Ｎ―［四―シアノ―二―メチル―六―（メチルカルバモイル）フエニル］―一Ｈ―ピラゾール―五―カルボキサミド（別名シアントラニリプロール）及びこれを含有する製剤</t>
  </si>
  <si>
    <t>（１２３）　四―ブロモ―二―（四―クロロフエニル）―一―エトキシメチル―五―トリフルオロメチルピロール―三―カルボニトリル（別名クロルフエナピル）〇・六％以下を含有する製剤</t>
  </si>
  <si>
    <t>（１２４）　二―ブロモ―二―（ブロモメチル）グルタロニトリル及びこれを含有する製剤</t>
  </si>
  <si>
    <t>（１２５）　三―（シス―三―ヘキセニロキシ）プロパンニトリル及びこれを含有する製剤</t>
  </si>
  <si>
    <t>（１２６）　四―〔五―（トランス―四―ヘプチルシクロヘキシル）―二―ピリミジニル〕ベンゾニトリル及びこれを含有する製剤</t>
  </si>
  <si>
    <t>（１２７）　ペンタクロルマンデル酸ニトリル及びこれを含有する製剤</t>
  </si>
  <si>
    <t>（１２８）　トランス―四―（五―ペンチル―一・三―ジオキサン―二―イル）ベンゾニトリル及びこれを含有する製剤</t>
  </si>
  <si>
    <t>（１２９）　四―〔トランス―四―（トランス―四―ペンチルシクロヘキシル）シクロヘキシル〕ベンゾニトリル及びこれを含有する製剤</t>
  </si>
  <si>
    <t>（１３０）　四―〔五―（トランス―四―ペンチルシクロヘキシル）―二―ピリミジニル〕ベンゾニトリル及びこれを含有する製剤</t>
  </si>
  <si>
    <t>（１３１）　四―ペンチル―二・六―ジフルオロ安息香酸四―シアノ―三―フルオロフエニルエステル及びこれを含有する製剤</t>
  </si>
  <si>
    <t>（１３２）　四―［（Ｅ）―三―ペンテニル］安息香酸四―シアノ―三・五―ジフルオロフエニルエステル及びこれを含有する製剤</t>
  </si>
  <si>
    <t>（１３３）　四´―〔トランス―四―（四―ペンテニル）シクロヘキシル〕―四―ビフエニルカルボニトリル及びこれを含有する製剤</t>
  </si>
  <si>
    <t>（１３４）　四―〔トランス―四―（一―ペンテニル）シクロヘキシル〕ベンゾニトリル及びこれを含有する製剤</t>
  </si>
  <si>
    <t>（１３５）　四―〔トランス―四―（三―ペンテニル）シクロヘキシル〕ベンゾニトリル及びこれを含有する製剤</t>
  </si>
  <si>
    <t>（１３６）　四―〔トランス―四―（四―ペンテニル）シクロヘキシル〕ベンゾニトリル及びこれを含有する製剤</t>
  </si>
  <si>
    <t>（１３７）　ミリストニトリル及びこれを含有する製剤</t>
  </si>
  <si>
    <t>（１３８）　メタジシアンベンゼン及びこれを含有する製剤</t>
  </si>
  <si>
    <t>（１３９）　メチル＝（Ｅ）―二―［二―［六―（二―シアノフエノキシ）ピリミジン―四―イルオキシ］フエニル］―三―メトキシアクリレート八〇％以下を含有する製剤</t>
  </si>
  <si>
    <t>（１４０）　三―メチル―二―ノネンニトリル及びこれを含有する製剤</t>
  </si>
  <si>
    <t>（１４１）　三―メチル―三―ノネンニトリル及びこれを含有する製剤</t>
  </si>
  <si>
    <t>（１４２）　二―メトキシエチル＝（ＲＳ）―二―（四―ｔ―ブチルフエニル）―二―シアノ―三―オキソ―三―（二―トリフルオロメチルフエニル）プロパノアート（別名シフルメトフエン）及びこれを含有する製剤</t>
  </si>
  <si>
    <t>（１４３）　四―〔トランス―四―（メトキシプロピル）シクロヘキシル〕ベンゾニトリル及びこれを含有する製剤</t>
  </si>
  <si>
    <t>（１４４）　四―〔トランス―四―（メトキシメチル）シクロヘキシル〕ベンゾニトリル及びこれを含有する製剤</t>
  </si>
  <si>
    <t>（１４５）　ラウロニトリル及びこれを含有する製剤</t>
  </si>
  <si>
    <t>十二　シアン酸ナトリウム</t>
  </si>
  <si>
    <t>十三　削除</t>
  </si>
  <si>
    <t>十三の二　二―ジエチルアミノ―六―メチルピリミジル―四―ジエチルチオホスフエイト及びこれを含有する製剤</t>
  </si>
  <si>
    <t>十四　ジエチル―Ｓ―（エチルチオエチル）―ジチオホスフエイト五％以下を含有する製剤</t>
  </si>
  <si>
    <t>十四の二　ジエチル―Ｓ―（二―オキソ―六―クロルベンゾオキサゾロメチル）―ジチオホスフエイト及びこれを含有する製剤。ただし、ジエチル―Ｓ―（二―オキソ―六―クロルベンゾオキサゾロメチル）―ジチオホスフエイト二・二％以下を含有するものを除く。</t>
  </si>
  <si>
    <t>十四の三　Ｏ・Ｏ´―ジエチル＝Ｏ″―（二―キノキサリニル）＝チオホスフアート（別名キナルホス）及びこれを含有する製剤</t>
  </si>
  <si>
    <t>十五　ジエチル―四―クロルフエニルメルカプトメチルジチオホスフエイト及びこれを含有する製剤</t>
  </si>
  <si>
    <t>十五の二　削除</t>
  </si>
  <si>
    <t>十五の三　ジエチル―一―（二´・四´―ジクロルフエニル）―二―クロルビニルホスフエイト及びこれを含有する製剤</t>
  </si>
  <si>
    <t>十六　ジエチル―（二・四―ジクロルフエニル）―チオホスフエイト及びこれを含有する製剤。ただし、ジエチル―（二・四―ジクロルフエニル）―チオホスフエイト三％以下を含有するものを除く。</t>
  </si>
  <si>
    <t>十七　削除</t>
  </si>
  <si>
    <t>十七の二　ジエチル―　（一・三―ジチオシクロペンチリデン）―チオホスホルアミド五％以下を含有する製剤</t>
  </si>
  <si>
    <t>十七の三　ジエチル―三・五・六―トリクロル―二―ピリジルチオホスフエイト及びこれを含有する製剤。ただし、ジエチル―三・五・六―トリクロル―二―ピリジルチオホスフエイト一％（マイクロカプセル製剤にあつては、二五％）以下を含有するものを除く。</t>
  </si>
  <si>
    <t>十七の四　ジエチル―（五―フエニル―三―イソキサゾリル）―チオホスフエイト（別名イソキサチオン）及びこれを含有する製剤。ただし、ジエチル―（五―フエニル―三―イソキサゾリル）―チオホスフエイト二％以下を含有するものを除く。</t>
  </si>
  <si>
    <t>十七の五　削除</t>
  </si>
  <si>
    <t>十七の六　ジエチル―四―メチルスルフイニルフエニル―チオホスフエイト三％以下を含有する製剤</t>
  </si>
  <si>
    <t>十七の七　削除</t>
  </si>
  <si>
    <t>十七の八　一・三―ジカルバモイルチオ―二―（Ｎ・Ｎ―ジメチルアミノ）―プロパン、その塩類及びこれらのいずれかを含有する製剤。ただし、一・三―ジカルバモイルチオ―二―（Ｎ・Ｎ―ジメチルアミノ）―プロパンとして二％以下を含有するものを除く。</t>
  </si>
  <si>
    <t>十八　削除</t>
  </si>
  <si>
    <t>十八の二　ジ（二―クロルイソプロピル）エーテル及びこれを含有する製剤</t>
  </si>
  <si>
    <t>十九　ジクロルブチン及びこれを含有する製剤</t>
  </si>
  <si>
    <t>十九の二　二´・四―ジクロロ―α・α・α―トリフルオロ―四´―ニトロメタトルエンスルホンアニリド（別名フルスルフアミド）及びこれを含有する製剤。ただし、二´・四―ジクロロ―α・α・α―トリフルオロ―四´―ニトロメタトルエンスルホンアニリド〇・三％以下を含有するものを除く。</t>
  </si>
  <si>
    <t>二十　一・三―ジクロロプロペン及びこれを含有する製剤</t>
  </si>
  <si>
    <t>二十一　削除</t>
  </si>
  <si>
    <t>二十三　削除</t>
  </si>
  <si>
    <t>二十四　削除</t>
  </si>
  <si>
    <t>二十四の二　ジニトロメチルヘプチルフエニルクロトナート（別名ジノカップ）及びこれを含有する製剤。ただし、ジニトロメチルヘプチルフエニルクロトナート〇・二％以下を含有するものを除く。</t>
  </si>
  <si>
    <t>二十四の三　二・三―ジヒドロ―二・二―ジメチル―七―ベンゾ〔ｂ〕フラニル―Ｎ―ジブチルアミノチオ―Ｎ―メチルカルバマート（別名カルボスルファン）及びこれを含有する製剤</t>
  </si>
  <si>
    <t>二十五　二・二´―ジピリジリウム―一・　一´―エチレンジブロミド及びこれを含有する製剤</t>
  </si>
  <si>
    <t>二十五の二　二―ジフエニルアセチル―一・三―インダンジオン〇・〇〇五％以下を含有する製剤</t>
  </si>
  <si>
    <t>二十五の三　ジプロピル―四―メチルチオフエニルホスフエイト及びこれを含有する製剤</t>
  </si>
  <si>
    <t>二十六　削除</t>
  </si>
  <si>
    <t>二十七　削除</t>
  </si>
  <si>
    <t>二十八　削除</t>
  </si>
  <si>
    <t>二十八の二　二―ジメチルアミノ―五・六―ジメチルピリミジル―四―Ｎ・Ｎ―ジメチルカルバメート及びこれを含有する製剤</t>
  </si>
  <si>
    <t>二十八の三　五―ジメチルアミノ―一・二・三―トリチアン、その塩類及びこれらのいずれかを含有する製剤。ただし、五―ジメチルアミノ―一・二・三―トリチアンとして三％以下を含有するものを除く。</t>
  </si>
  <si>
    <t>二十九　ジメチルエチルスルフイニルイソプロピルチオホスフエイト及びこれを含有する製剤</t>
  </si>
  <si>
    <t>三十　ジメチルエチルメルカプトエチルジチオホスフエイト（別名チオメトン）及びこれを含有する製剤</t>
  </si>
  <si>
    <t>三十一　ジメチル―二・二―ジクロルビニルホスフエイト（別名ＤＤＶＰ）及びこれを含有する製剤</t>
  </si>
  <si>
    <t>三十二　ジメチルジチオホスホリルフエニル酢酸エチル及びこれを含有する製剤。ただし、ジメチルジチオホスホリルフエニル酢酸エチル三％以下を含有するものを除く。</t>
  </si>
  <si>
    <t>三十二の二　三―ジメチルジチオホスホリル―Ｓ―メチル―五―メトキシ―一・三・四―チアジアゾリン―二―オン及びこれを含有する製剤</t>
  </si>
  <si>
    <t>三十二の三　二・二―ジメチル―二・三―ジヒドロ―一―ベンゾフラン―七―イル＝Ｎ―〔Ｎ―（二―エトキシカルボニルエチル）―Ｎ―イソプロピルスルフエナモイル〕―Ｎ―メチルカルバマート（別名ベンフラカルブ）及びこれを含有する製剤。ただし、二・二―ジメチル―二・三―ジヒドロ―一―ベンゾフラン―七―イル＝Ｎ―〔Ｎ―（二―エトキシカルボニルエチル）―Ｎ―イソプロピルスルフエナモイル〕―Ｎ―メチルカルバマート六％以下を含有するものを除く。</t>
  </si>
  <si>
    <t>三十三　ジメチルジブロムジクロルエチルホスフエイト及びこれを含有する製剤</t>
  </si>
  <si>
    <t>三十三の二　削除</t>
  </si>
  <si>
    <t>三十三の三　削除</t>
  </si>
  <si>
    <t>三十三の四　三・五―ジメチルフエニル―Ｎ―メチルカルバメート及びこれを含有する製剤。ただし、三・五―ジメチルフエニル―Ｎ―メチルカルバメート三％以下を含有するものを除く。</t>
  </si>
  <si>
    <t>三十四　ジメチルフタリルイミドメチルジチオホスフエイト及びこれを含有する製剤</t>
  </si>
  <si>
    <t>三十四の二　二・二―ジメチル―一・三―ベンゾジオキソール―四―イル―Ｎ―メチルカルバマート（別名ベンダイオカルブ）五％以下を含有する製剤</t>
  </si>
  <si>
    <t>三十五　ジメチルメチルカルバミルエチルチオエチルチオホスフエイト及びこれを含有する製剤</t>
  </si>
  <si>
    <t>三十六　ジメチル―（Ｎ―メチルカルバミルメチル）―ジチオホスフエイト（別名ジメトエート）及びこれを含有する製剤</t>
  </si>
  <si>
    <t>三十六の二　Ｏ・Ｏ―ジメチル―Ｏ―（三―メチル―四―メチルスルフイニルフエニル）―チオホスフエイト及びこれを含有する製剤</t>
  </si>
  <si>
    <t>三十七　ジメチル―四―メチルメルカプト―三―メチルフエニルチオホスフエイト及びこれを含有する製剤。ただし、ジメチル―四―メチルメルカプト―三―メチルフエニルチオホスフエイト二％以下を含有するものを除く。</t>
  </si>
  <si>
    <t>三十七の二　三―（ジメトキシホスフイニルオキシ）―Ｎ―メチル―シス―クロトナミド及びこれを含有する製剤</t>
  </si>
  <si>
    <t>三十八　削除</t>
  </si>
  <si>
    <t>三十九　削除</t>
  </si>
  <si>
    <t>四十　削除</t>
  </si>
  <si>
    <t>四十一　削除</t>
  </si>
  <si>
    <t>四十一の二　二―チオ―三・五―ジメチルテトラヒドロ―一・三・五―チアジアジン及びこれを含有する製剤</t>
  </si>
  <si>
    <t>四十二　削除</t>
  </si>
  <si>
    <t>四十三　テトラエチルメチレンビスジチオホスフエイト及びこれを含有する製剤</t>
  </si>
  <si>
    <t>四十三の二　削除</t>
  </si>
  <si>
    <t>四十三の三　（Ｓ）―二・三・五・六―テトラヒドロ―六―フエニルイミダゾ〔二・一―ｂ〕チアゾール、その塩類及びこれらのいずれかを含有する製剤。ただし、（Ｓ）―二・三・五・六―テトラヒドロ―六―フエニルイミダゾ〔二・一―ｂ〕チアゾールとして六・八％以下を含有するものを除く。</t>
  </si>
  <si>
    <t>四十三の四　二・三・五・六―テトラフルオロ―四―メチルベンジル＝（Ｚ）―（一ＲＳ・三ＲＳ）―三―（二―クロロ―三・三・三―トリフルオロ―一―プロペニル）―二・二―ジメチルシクロプロパンカルボキシラート（別名テフルトリン）〇・五％以下を含有する製剤</t>
  </si>
  <si>
    <t>四十三の五　三・七・九・一三―テトラメチル―五・一一―ジオキサ―二・八・一四―トリチア―四・七・九・一二―テトラアザペンタデカ―三・一二―ジエン―六・一〇―ジオン（別名チオジカルブ）及びこれを含有する製剤</t>
  </si>
  <si>
    <t>四十三の六　二・四・六・八―テトラメチル―一・三・五・七―テトラオキソカン（別名メタアルデヒド）及びこれを含有する製剤。ただし、二・四・六・八―テトラメチル―一・三・五・七―テトラオキソカン一〇％以下を含有するものを除く。</t>
  </si>
  <si>
    <t>四十四　無機銅塩類。ただし、雷銅を除く。</t>
  </si>
  <si>
    <t>四十五　削除</t>
  </si>
  <si>
    <t>四十六　トリクロルヒドロキシエチルジメチルホスホネイト及びこれを含有する製剤。ただし、トリクロルヒドロキシエチルジメチルホスホネイト一〇％以下を含有するものを除く。</t>
  </si>
  <si>
    <t>四十六の二　ナラシン又はその塩類のいずれかを含有する製剤であつて、ナラシンとして一〇％以下を含有するもの。ただし、ナラシンとして一％以下を含有し、かつ、飛散を防止するための加工をしたものを除く。</t>
  </si>
  <si>
    <t>四十七　Ｓ・Ｓ―ビス（一―メチルプロピル）＝Ｏ―エチル＝ホスホロジチオアート（別名カズサホス）一〇％以下を含有する製剤。ただし、Ｓ・Ｓ―ビス（一―メチルプロピル）＝Ｏ―エチル＝ホスホロジチオアート三％以下を含有する徐放性製剤を除く。</t>
  </si>
  <si>
    <t>四十八　削除</t>
  </si>
  <si>
    <t>四十八の二　削除</t>
  </si>
  <si>
    <t>四十八の三　二―ヒドロキシ―四―メチルチオ酪酸及びこれを含有する製剤。ただし、二―ヒドロキシ―四―メチルチオ酪酸〇・五％以下を含有するものを除く。</t>
  </si>
  <si>
    <t>四十九　削除</t>
  </si>
  <si>
    <t>四十九の二　二―（フエニルパラクロルフエニルアセチル）―一・三―インダンジオン及びこれを含有する製剤。ただし、二―（フエニルパラクロルフエニルアセチル）―一・三―インダンジオン〇・〇二五％以下を含有するものを除く。</t>
  </si>
  <si>
    <t>四十九の三　一―ｔ―ブチル―三―（二・六―ジイソプロピル―四―フエノキシフエニル）チオウレア（別名ジアフエンチウロン）及びこれを含有する製剤</t>
  </si>
  <si>
    <t>四十九の四　ブチル＝二・三―ジヒドロ―二・二―ジメチルベンゾフラン―七―イル＝Ｎ・Ｎ´―ジメチル―Ｎ・Ｎ´―チオジカルバマート（別名フラチオカルブ）五％以下を含有する製剤</t>
  </si>
  <si>
    <t>四十九の五　ｔ―ブチル＝（Ｅ）―四―（一・三―ジメチル―五―フエノキシ―四―ピラゾリルメチレンアミノオキシメチル）ベンゾアート及びこれを含有する製剤。ただし、ｔ―ブチル＝（Ｅ）―四―（一・三―ジメチル―五―フエノキシ―四―ピラゾリルメチレンアミノオキシメチル）ベンゾアート五％以下を含有するものを除く。</t>
  </si>
  <si>
    <t>四十九の六　二―ｔ―ブチル―五―（四―ｔ―ブチルベンジルチオ）―四―クロロピリダジン―三（二Ｈ）―オン及びこれを含有する製剤</t>
  </si>
  <si>
    <t>四十九の七　削除</t>
  </si>
  <si>
    <t>四十九の八　Ｎ―（四―ｔ―ブチルベンジル）―四―クロロ―三―エチル―一―メチルピラゾール―五―カルボキサミド（別名テブフエンピラド）及びこれを含有する製剤</t>
  </si>
  <si>
    <t>五十　ブラストサイジンＳ、その塩類及びこれらのいずれかを含有する製剤</t>
  </si>
  <si>
    <t>五十一　ブロムメチル及びこれを含有する製剤</t>
  </si>
  <si>
    <t>五十一の二　二―（四―ブロモジフルオロメトキシフエニル）―二―メチルプロピル＝三―フエノキシベンジル＝エーテル（別名ハルフエンプロツクス）及びこれを含有する製剤。ただし、二―（四―ブロモジフルオロメトキシフエニル）―二―メチルプロピル＝三―フエノキシベンジル＝エーテル五％以下を含有する徐放性製剤を除く。</t>
  </si>
  <si>
    <t>五十二　二―メチリデンブタン二酸（別名メチレンコハク酸）及びこれを含有する製剤</t>
  </si>
  <si>
    <t>五十三　削除</t>
  </si>
  <si>
    <t>五十四　削除</t>
  </si>
  <si>
    <t>五十五　削除</t>
  </si>
  <si>
    <t>五十六　削除</t>
  </si>
  <si>
    <t>五十七　削除</t>
  </si>
  <si>
    <t>五十八　削除</t>
  </si>
  <si>
    <t>五十八の二　削除</t>
  </si>
  <si>
    <t>五十八の三　削除</t>
  </si>
  <si>
    <t>五十八の四　メチルイソチオシアネート及びこれを含有する製剤</t>
  </si>
  <si>
    <t>五十九　メチル＝Ｎ―[二―[一―（四―クロロフエニル）―一Ｈ―ピラゾール―三―イルオキシメチル]フエニル]（Ｎ―メトキシ）カルバマート（別名ピラクロストロビン）及びこれを含有する製剤。ただし、メチル＝Ｎ―［二―［一―（四―クロロフエニル）―一Ｈ―ピラゾール―三―イルオキシメチル］フエニル］（Ｎ―メトキシ）カルバマート六・八％以下を含有するものを除く。</t>
  </si>
  <si>
    <t>五十九の二　削除</t>
  </si>
  <si>
    <t>五十九の三　削除</t>
  </si>
  <si>
    <t>五十九の四　削除</t>
  </si>
  <si>
    <t>五十九の五　削除</t>
  </si>
  <si>
    <t>五十九の六　メチル―Ｎ′・Ｎ′―ジメチル―Ｎ―〔（メチルカルバモイル）オキシ〕―一―チオオキサムイミデート〇・八％以下を含有する製剤</t>
  </si>
  <si>
    <t>五十九の七　Ｓ―（四―メチルスルホニルオキシフエニル）―Ｎ―メチルチオカルバマート及びこれを含有する製剤</t>
  </si>
  <si>
    <t>五十九の八　五―メチル―一・二・四―トリアゾロ〔三・四―ｂ〕ベンゾチアゾール（別名トリシクラゾール）及びこれを含有する製剤。ただし、五―メチル―一・二・四―トリアゾロ〔三・四―ｂ〕ベンゾチアゾール八％以下を含有するものを除く。</t>
  </si>
  <si>
    <t>六十　Ｎ―メチル―一―ナフチルカルバメート及びこれを含有する製剤。ただし、Ｎ―メチル―一―ナフチルカルバメート五％以下を含有するものを除く。</t>
  </si>
  <si>
    <t>六十の二　削除</t>
  </si>
  <si>
    <t>六十の三　二―メチルビフエニル―三―イルメチル＝（一ＲＳ・二ＲＳ）―二―（Ｚ）―（二―クロロ―三・三・三―トリフルオロ―一―プロペニル）―三・三―ジメチルシクロプロパンカルボキシラート及びこれを含有する製剤。ただし、二―メチルビフエニル―三―イルメチル＝（一ＲＳ・二ＲＳ）―二―（Ｚ）―（二―クロロ―三・三・三―トリフルオロ―一―プロペニル）―三・三―ジメチルシクロプロパンカルボキシラート二％以下を含有するものを除く。</t>
  </si>
  <si>
    <t>六十の四　削除</t>
  </si>
  <si>
    <t>六十の五　Ｓ―（二―メチル―一―ピペリジル―カルボニルメチル）ジプロピルジチオホスフエイト及びこれを含有する製剤。ただし、Ｓ―（二―メチル―一―ピペリジル―カルボニルメチル）ジプロピルジチオホスフエイト四・四％以下を含有するものを除く。</t>
  </si>
  <si>
    <t>六十の六　二―（一―メチルプロピル）―フエニル―Ｎ―メチルカルバメート及びこれを含有する製剤。ただし、二―（一―メチルプロピル）―フエニル―Ｎ―メチルカルバメート二％（マイクロカプセル製剤にあつては、一五％）以下を含有するものを除く。</t>
  </si>
  <si>
    <t>六十の七　削除</t>
  </si>
  <si>
    <t>六十の八　Ｓ―メチル―Ｎ―〔（メチルカルバモイル）―オキシ〕―チオアセトイミデート（別名メトミル）四五％以下を含有する製剤</t>
  </si>
  <si>
    <t>六十一　沃化メチル及びこれを含有する製剤</t>
  </si>
  <si>
    <t>六十二　硫酸及びこれを含有する製剤。ただし、硫酸一〇％以下を含有する物を除く。</t>
  </si>
  <si>
    <t>六十三　硫酸タリウム及びこれを含有する製剤。ただし、硫酸タリウム〇・三％以下を含有し、黒色に着色され、かつ、トウガラシエキスを用いて著しくからく着味されているものを除く。</t>
  </si>
  <si>
    <t>六十四　削除</t>
  </si>
  <si>
    <t>六十五　燐化亜鉛及びこれを含有する製剤。ただし、燐化亜鉛一％以下を含有し、黒色に着色され、かつ、トウガラシエキスを用いて著しくからく着味されているものを除く。</t>
  </si>
  <si>
    <t>六十六　削除</t>
  </si>
  <si>
    <t xml:space="preserve">六十七　ロテノン及びこれを含有する製剤。ただし、ロテノン二％以下を含有するものを除く。 </t>
  </si>
  <si>
    <t xml:space="preserve">別表第二　（第四条の三関係） </t>
  </si>
  <si>
    <t>一　アンモニア及びこれを含有する製剤。ただし、アンモニア一〇％以下を含有するものを除く。</t>
  </si>
  <si>
    <t>二　塩化水素及びこれを含有する製剤。ただし、塩化水素一〇％以下を含有するものを除く。</t>
  </si>
  <si>
    <t>三　塩化水素と硫酸とを含有する製剤。ただし、塩化水素と硫酸とを合わせて一〇％以下を含有するものを除く。</t>
  </si>
  <si>
    <t>四　塩基性酢酸鉛</t>
  </si>
  <si>
    <t>五　塩素</t>
  </si>
  <si>
    <t>六　過酸化水素を含有する製剤。ただし、過酸化水素六％以下を含有するものを除く。</t>
  </si>
  <si>
    <t>六の二　キシレン</t>
  </si>
  <si>
    <t>七　クロム酸塩類及びこれを含有する製剤。ただし、クロム酸鉛七〇％以下を含有するものを除く。</t>
  </si>
  <si>
    <t>八　クロロホルム</t>
  </si>
  <si>
    <t>九　硅弗化ナトリウム</t>
  </si>
  <si>
    <t>九の二　酢酸エチル</t>
  </si>
  <si>
    <t>十　酸化水銀五％以下を含有する製剤</t>
  </si>
  <si>
    <t>十一　酸化鉛</t>
  </si>
  <si>
    <t>十二　四塩化炭素及びこれを含有する製剤</t>
  </si>
  <si>
    <t>十三　重クロム酸塩類及びこれを含有する製剤</t>
  </si>
  <si>
    <t>十四　蓚酸、その塩類及びこれらのいずれかを含有する製剤。ただし、蓚酸として一〇％以下を含有するものを除く。</t>
  </si>
  <si>
    <t>十五　硝酸及びこれを含有する製剤。ただし、硝酸一〇％以下を含有するものを除く。</t>
  </si>
  <si>
    <t>十六　水酸化カリウム及びこれを含有する製剤。ただし、水酸化カリウム五％以下を含有するものを除く。</t>
  </si>
  <si>
    <t>十七　水酸化ナトリウム及びこれを含有する製剤。ただし、水酸化ナトリウム五％以下を含有するものを除く。</t>
  </si>
  <si>
    <t>十七の二　トルエン</t>
  </si>
  <si>
    <t>十八　ホルムアルデヒドを含有する製剤。ただし、ホルムアルデヒド一％以下を含有するものを除く。</t>
  </si>
  <si>
    <t>十九　メタノール</t>
  </si>
  <si>
    <t>十九の二　メチルエチルケトン</t>
  </si>
  <si>
    <t xml:space="preserve">二十　硫酸及びこれを含有する製剤。ただし、硫酸一〇％以下を含有するものを除く。 </t>
  </si>
  <si>
    <t xml:space="preserve">別表第三　削除 </t>
  </si>
  <si>
    <t xml:space="preserve">別表第四　削除 </t>
  </si>
  <si>
    <t xml:space="preserve">別表第五　（第十三条の六関係） </t>
  </si>
  <si>
    <t>黄燐</t>
  </si>
  <si>
    <t>保護手袋</t>
  </si>
  <si>
    <t>保護長ぐつ</t>
  </si>
  <si>
    <t>保護衣</t>
  </si>
  <si>
    <t>酸性ガス用防毒マスク</t>
  </si>
  <si>
    <t>四アルキル鉛を含有する製剤</t>
  </si>
  <si>
    <t>保護手袋（白色のものに限る。）</t>
  </si>
  <si>
    <t>保護長ぐつ（白色のものに限る。）</t>
  </si>
  <si>
    <t>保護衣（白色のものに限る。）</t>
  </si>
  <si>
    <t>有機ガス用防毒マスク</t>
  </si>
  <si>
    <t>三</t>
  </si>
  <si>
    <t>無機シアン化合物たる毒物及びこれを含有する製剤で液体状のもの</t>
  </si>
  <si>
    <t>青酸用防毒マスク</t>
  </si>
  <si>
    <t>四</t>
  </si>
  <si>
    <t>弗化水素及びこれを含有する製剤</t>
  </si>
  <si>
    <t>一の項に同じ</t>
  </si>
  <si>
    <t>五</t>
  </si>
  <si>
    <t>アクリルニトリル</t>
  </si>
  <si>
    <t>六</t>
  </si>
  <si>
    <t>アクロレイン</t>
  </si>
  <si>
    <t>前項に同じ</t>
  </si>
  <si>
    <t>七</t>
  </si>
  <si>
    <t>アンモニア及びこれを含有する製剤（アンモニア一〇％以下を含有するものを除く。）で液体状のもの</t>
  </si>
  <si>
    <t>アンモニア用防毒マスク</t>
  </si>
  <si>
    <t>八</t>
  </si>
  <si>
    <t>塩化水素及びこれを含有する製剤（塩化水素一〇％以下を含有するものを除く。）で液体状のもの</t>
  </si>
  <si>
    <t>九</t>
  </si>
  <si>
    <t>塩素</t>
  </si>
  <si>
    <t>普通ガス用防毒マスク</t>
  </si>
  <si>
    <t>十</t>
  </si>
  <si>
    <t>過酸化水素及びこれを含有する製剤（過酸化水素六％以下を含有するものを除く。）</t>
  </si>
  <si>
    <t>保護眼鏡</t>
  </si>
  <si>
    <t>十一</t>
  </si>
  <si>
    <t>クロルスルホン酸</t>
  </si>
  <si>
    <t>十二</t>
  </si>
  <si>
    <t>クロルピクリン</t>
  </si>
  <si>
    <t>五の項に同じ</t>
  </si>
  <si>
    <t>十三</t>
  </si>
  <si>
    <t>クロルメチル</t>
  </si>
  <si>
    <t>十四</t>
  </si>
  <si>
    <t>硅弗化水素酸</t>
  </si>
  <si>
    <t>十五</t>
  </si>
  <si>
    <t>ジメチル硫酸</t>
  </si>
  <si>
    <t>十六</t>
  </si>
  <si>
    <t>臭素</t>
  </si>
  <si>
    <t>九の項に同じ</t>
  </si>
  <si>
    <t>十七</t>
  </si>
  <si>
    <t>硝酸及びこれを含有する製剤（硝酸一〇％以下を含有するものを除く。）で液体状のもの</t>
  </si>
  <si>
    <t>十八</t>
  </si>
  <si>
    <t>水酸化カリウム及びこれを含有する製剤（水酸化カリウム五％以下を含有するものを除く。）で液体状のもの</t>
  </si>
  <si>
    <t>十の項に同じ</t>
  </si>
  <si>
    <t>十九</t>
  </si>
  <si>
    <t>水酸化ナトリウム及びこれを含有する製剤（水酸化ナトリウム五％以下を含有するものを除く。）で液体状のもの</t>
  </si>
  <si>
    <t>二十</t>
  </si>
  <si>
    <t>ニトロベンゼン</t>
  </si>
  <si>
    <t>二十一</t>
  </si>
  <si>
    <t>発煙硫酸</t>
  </si>
  <si>
    <t>二十二</t>
  </si>
  <si>
    <t>ホルムアルデヒド及びこれを含有する製剤（ホルムアルデヒド一％以下を含有するものを除く。）で液体状のもの</t>
  </si>
  <si>
    <t>二十三</t>
  </si>
  <si>
    <t>硫酸及びこれを含有する製剤（硫酸一〇％以下を含有するものを除く。）で液体状のもの</t>
  </si>
  <si>
    <t>　備考</t>
  </si>
  <si>
    <t>　一　この表に掲げる防毒マスクは、空気呼吸器又は酸素呼吸器で代替させることができる。</t>
  </si>
  <si>
    <t>　二　防毒マスクは、隔離式全面形のものに、空気呼吸器又は酸素呼吸器は、全面形のものに限る。</t>
  </si>
  <si>
    <t>　三　保護眼鏡は、プラスチツク製一眼型のものに限る。</t>
  </si>
  <si>
    <t xml:space="preserve">（毒物） </t>
  </si>
  <si>
    <t>第１条</t>
  </si>
  <si>
    <t>毒物及び劇物取締法 (以下｢法｣という｡)別表第１第(28)号の規定に基づき、次に掲げる物を毒物に指定する｡</t>
  </si>
  <si>
    <t>1 　ｱｼﾞ化ﾅﾄﾘｳﾑ及びこれを含有する製剤｡ただし、ｱｼﾞ化ﾅﾄﾘｳﾑ0.1%以下を含有するものを除く｡</t>
  </si>
  <si>
    <t>1の2　亜硝酸ｲｿﾌﾟﾛﾋﾟﾙ及びこれを含有する製剤</t>
  </si>
  <si>
    <t>1の3　亜硝酸ﾌﾞﾁﾙ及びこれを含有する製剤</t>
  </si>
  <si>
    <t>1の4　ｱﾊﾞﾒｸﾁﾝ及びこれを含有する製剤｡ただし､ｱﾊﾞﾒｸﾁﾝ1.8%以下を含有するものを除く｡</t>
  </si>
  <si>
    <t>1の5 　3-ｱﾐﾉ-1-ﾌﾟﾛﾍﾟﾝ及びこれを含有する製剤</t>
  </si>
  <si>
    <t>1の6 　ｱﾘﾙｱﾙｺｰﾙ及びこれを含有する製剤</t>
  </si>
  <si>
    <t>1の7 　ｱﾙｶﾉｰﾙｱﾝﾓﾆｳﾑ-2･4-ｼﾞﾆﾄﾛ-6-(1-ﾒﾁﾙﾌﾟﾛﾋﾟﾙ)-ﾌｴﾉﾗｰﾄ及びこれを含有する製剤｡ただし、ﾄﾘｴﾀﾉｰﾙｱﾝﾓﾆｳﾑ-2･4-ｼﾞﾆﾄﾛ-6-(1-ﾒﾁﾙﾌﾟﾛﾋﾟﾙ)-ﾌｴﾉﾗｰﾄ及びこれを含有する製剤を除く｡</t>
  </si>
  <si>
    <t>1の8 　O-ｴﾁﾙ-O-(2-ｲｿﾌﾟﾛﾎﾟｷｼｶﾙﾎﾞﾆﾙﾌｴﾆﾙ)-N-ｲｿﾌﾟﾛﾋﾟﾙﾁｵﾎｽﾎﾙｱﾐﾄﾞ(別名ｲｿﾌｴﾝﾎｽ)及びこれを含有する製剤｡ただし 、O-ｴﾁﾙ-O-(2-ｲｿﾌﾟﾛﾎﾟｷｼｶﾙﾎﾞﾆﾙﾌｴﾆﾙ)-N-ｲｿﾌﾟﾛﾋﾟﾙﾁｵﾎｽﾎﾙｱﾐﾄﾞ5%以下を含有するものを除く｡</t>
  </si>
  <si>
    <t>1の9 　O-ｴﾁﾙ=S･S-ｼﾞﾌﾟﾛﾋﾟﾙ=ﾎｽﾎﾛｼﾞﾁｵｱｰﾄ(別名ｴﾄﾌﾟﾛﾎｽ)及びこれを含有する製剤｡ただし、O-ｴﾁﾙ=S･S-ｼﾞﾌﾟﾛﾋﾟﾙ=ﾎｽﾎﾛｼﾞﾁｵｱｰﾄ5%以下を含有するものを除く｡</t>
  </si>
  <si>
    <t>2 　ｴﾁﾙﾊﾟﾗﾆﾄﾛﾌｴﾆﾙﾁｵﾉﾍﾞﾝｾﾞﾝﾎｽﾎﾈｲﾄ(別名EPN)を含有する製剤｡ただし、ｴﾁﾙﾊﾟﾗﾆﾄﾛﾌｴﾆﾙﾁｵﾉﾍﾞﾝｾﾞﾝﾎｽﾎﾈｲﾄ1･5%以下を含有するものを除く｡</t>
  </si>
  <si>
    <t>2の2 　N-ｴﾁﾙ-ﾒﾁﾙ-(2-ｸﾛﾙ-4-ﾒﾁﾙﾒﾙｶﾌﾟﾄﾌｴﾆﾙ)-ﾁｵﾎｽﾎﾙｱﾐﾄﾞ及びこれを含有する製剤</t>
  </si>
  <si>
    <t>2の3　塩化ﾍﾞﾝｾﾞﾝｽﾙﾎﾆﾙ及びこれを含有する製剤</t>
  </si>
  <si>
    <t>2の4 　塩化ﾎｽﾎﾘﾙ及びこれを含有する製剤</t>
  </si>
  <si>
    <t>3 　黄燐を含有する製剤</t>
  </si>
  <si>
    <t>4 　ｵｸﾀｸﾛﾙﾃﾄﾗﾋﾄﾞﾛﾒﾀﾉﾌﾀﾗﾝを含有する製剤</t>
  </si>
  <si>
    <t>5 　ｵｸﾀﾒﾁﾙﾋﾟﾛﾎｽﾎﾙｱﾐﾄﾞ(別名ｼﾕﾗｰﾀﾞﾝ)を含有する製剤</t>
  </si>
  <si>
    <t>5の2　ｵﾙﾄｹｲ酸ﾃﾄﾗﾒﾁﾙ及びこれを含有する製剤</t>
  </si>
  <si>
    <t>6 　ｸﾗｰﾚを含有する製剤</t>
  </si>
  <si>
    <t xml:space="preserve">6の2　ｸﾛﾄﾝｱﾙﾃﾞﾋﾄﾞ及びこれを含有する製剤 </t>
  </si>
  <si>
    <t>6の3 　ｸﾛﾛｱｾﾄｱﾙﾃﾞﾋﾄﾞ及びこれを含有する製剤</t>
  </si>
  <si>
    <t>6の4 ｸﾛﾛ酢酸ﾒﾁﾙ及びこれを含有する製剤</t>
  </si>
  <si>
    <t>6の5 3-ｸﾛﾛ-・2-ﾌﾟﾛﾊﾟﾝｼﾞｵｰﾙ及びこれを含有する製剤</t>
  </si>
  <si>
    <t>6の6 　五塩化燐及びこれを含有する製剤</t>
  </si>
  <si>
    <t>6の7 　三塩化硼素及びこれを含有する製剤</t>
  </si>
  <si>
    <t>6の8 　三塩化燐及びこれを含有する製剤</t>
  </si>
  <si>
    <t>6の9 　三弗化硼素及びこれを含有する製剤</t>
  </si>
  <si>
    <t>6の10 　三弗化燐及びこれを含有する製剤お3</t>
  </si>
  <si>
    <t>6の11 　ジアセトキシプロペン及びこれを含有する製剤</t>
  </si>
  <si>
    <t>7 　四ｱﾙｷﾙ鉛を含有する製剤</t>
  </si>
  <si>
    <t>8 　無機ｼｱﾝ化合物及びこれを含有する製剤｡ただし、次に掲げるものを除く｡</t>
  </si>
  <si>
    <t>ｲ　紺青及びこれを含有する製剤</t>
  </si>
  <si>
    <t>ﾛ　ﾌｴﾘｼｱﾝ塩及びこれを含有する製剤</t>
  </si>
  <si>
    <t>ﾊ　ﾌｴﾛｼｱﾝ塩及びこれを含有する製剤</t>
  </si>
  <si>
    <t>9の2 　ｼﾞｴﾁﾙ-S-(2-ｸﾛﾙ-1-ﾌﾀﾙｲﾐﾄﾞｴﾁﾙ)-ｼﾞﾁｵﾎｽﾌｴｲﾄ及びこれを含有する製剤</t>
  </si>
  <si>
    <t>9の3 　ｼﾞｴﾁﾙ-(1･3-ｼﾞﾁｵｼｸﾛﾍﾟﾝﾁﾘﾃﾞﾝ)-ﾁｵﾎｽﾎﾙｱﾐﾄﾞ及びこれを含有する製剤｡ただし、ｼﾞｴﾁﾙ-(1･3-ｼﾞﾁｵｼｸﾛﾍﾟﾝﾁﾘﾃﾞﾝ)-ﾁｵﾎｽﾎﾙｱﾐﾄﾞ5%以下を含有するものを除く｡</t>
  </si>
  <si>
    <t>9の4 　ｼﾞｴﾁﾙﾊﾟﾗｼﾞﾒﾁﾙｱﾐﾉｽﾙﾎﾆﾙﾌｴﾆﾙﾁｵﾎｽﾌｴｲﾄ及びこれを含有する製剤</t>
  </si>
  <si>
    <t>10 　ｼﾞｴﾁﾙﾊﾟﾗﾆﾄﾛﾌｴﾆﾙﾁｵﾎｽﾌｴｲﾄ(別名ﾊﾟﾗﾁｵﾝ)を含有する製剤</t>
  </si>
  <si>
    <t>10の2 　ｼﾞｴﾁﾙ-4-ﾒﾁﾙｽﾙﾌｲﾆﾙﾌｴﾆﾙ-ﾁｵﾎｽﾌｴｲﾄ及びこれを含有する製剤｡ただし、ｼﾞｴﾁﾙ-4-ﾒﾁﾙｽﾙﾌｲﾆﾙﾌｴﾆﾙ-ﾁｵﾎｽﾌｴｲﾄ3%以下を含有するものを除く｡</t>
  </si>
  <si>
    <t>10の3　1.3-ｼﾞｸﾛﾛﾌﾟﾛﾊﾟﾝ-2-ｵｰﾙ及びこれを含有する製剤</t>
  </si>
  <si>
    <t>10の4　2･3-ｼﾞｼｱﾉ-1･4-ｼﾞﾁｱｱﾝﾄﾗｷﾉﾝ(別名ｼﾞﾁｱﾉﾝ)及びこれを含有する製剤｡ただし､2･3-ｼﾞｼｱﾉ-1･4-ｼﾞﾁｱｱﾝﾄﾗｷﾉﾝ50%以下を含有するものを除く｡</t>
  </si>
  <si>
    <t>11 　ｼﾞﾆﾄﾛｸﾚｿﾞｰﾙを含有する製剤</t>
  </si>
  <si>
    <t>12 　ｼﾞﾆﾄﾛｸﾚｿﾞｰﾙ塩類及びこれを含有する製剤</t>
  </si>
  <si>
    <t>12の2 　ｼﾞﾆﾄﾛﾌｴﾉｰﾙ及びこれを含有する製剤</t>
  </si>
  <si>
    <t>13 　2･4-ｼﾞﾆﾄﾛ-6-(1-ﾒﾁﾙﾌﾟﾛﾋﾟﾙ)-ﾌｴﾉｰﾙを含有する製剤｡ただし、2･4-ｼﾞﾆﾄﾛ-6-(1-ﾒﾁﾙﾌﾟﾛﾋﾟﾙ)-ﾌｴﾉｰﾙ2%以下を含有するものを除く｡</t>
  </si>
  <si>
    <t>13の2 　2-ｼﾞﾌｴﾆﾙｱｾﾁﾙ-1･3-ｲﾝﾀﾞﾝｼﾞｵﾝ及びこれを含有する製剤｡ただし、2-ｼﾞﾌｴﾆﾙｱｾﾁﾙ-1･3-ｲﾝﾀﾞﾝｼﾞｵﾝ0.005%以下を含有するものを除く｡</t>
  </si>
  <si>
    <t>13の3 　4弗化硫黄及びこれを含有する製剤</t>
  </si>
  <si>
    <t>13の4 　ｼﾞﾎﾞﾗﾝ及びこれを含有する製剤</t>
  </si>
  <si>
    <t>13の5 　ｼﾞﾒﾁﾙ-(ｲｿﾌﾟﾛﾋﾟﾙﾁｵｴﾁﾙ)-ｼﾞﾁｵﾎｽﾌｴｲﾄ及びこれを含有する製剤｡ただし、ｼﾞﾒﾁﾙ-(ｲｿﾌﾟﾛﾋﾟﾙﾁｵｴﾁﾙ)-ｼﾞﾁｵﾎｽﾌｴｲﾄ4%以下を含有するものを除く｡</t>
  </si>
  <si>
    <t>14 　ｼﾞﾒﾁﾙｴﾁﾙﾒﾙｶﾌﾟﾄｴﾁﾙﾁｵﾎｽﾌｴｲﾄ(別名ﾒﾁﾙｼﾞﾒﾄﾝ)を含有する製剤</t>
  </si>
  <si>
    <t>15 　ｼﾞﾒﾁﾙ-(ｼﾞｴﾁﾙｱﾐﾄﾞ-1-ｸﾛﾙｸﾛﾄﾆﾙ)-ﾎｽﾌｴｲﾄを含有する製剤</t>
  </si>
  <si>
    <t>15の2 　1･1'-ｼﾞﾒﾁﾙ-4･4'-ｼﾞﾋﾟﾘｼﾞﾆｳﾑﾋﾄﾞﾛｷｼﾄﾞ、その塩類及びこれらのいずれかを含有する製剤</t>
  </si>
  <si>
    <t>16 　ｼﾞﾒﾁﾙﾊﾟﾗﾆﾄﾛﾌｴﾆﾙﾁｵﾎｽﾌｴｲﾄ(別名ﾒﾁﾙﾊﾟﾗﾁｵﾝ)を含有する製剤</t>
  </si>
  <si>
    <t>16の2　1･1-ｼﾞﾒﾁﾙﾋﾄﾞﾗｼﾞﾝ及びこれを含有する製剤</t>
  </si>
  <si>
    <t>16の3　2.2-ｼﾞﾒﾁﾙﾌﾟﾛﾊﾟﾉｲﾙｸﾛﾗｲﾄﾞ(別名ﾄﾘﾒﾁﾙｱｾﾁﾙｸﾛﾗｲﾄﾞ)及びこれを含有する製剤</t>
  </si>
  <si>
    <t>16の4 　2･2-ｼﾞﾒﾁﾙ-1･3-ﾍﾞﾝｿﾞｼﾞｵｷｿｰﾙ-4-ｲﾙ-N-ﾒﾁﾙｶﾙﾊﾞﾏｰﾄ(別名ﾍﾞﾝﾀﾞｲｵｶﾙﾌﾞ)及びこれを含有する製剤｡ただし、2･2-ｼﾞﾒﾁﾙ-1･3-ﾍﾞﾝｿﾞｼﾞｵｷｿｰﾙ-4-ｲﾙ-N-ﾒﾁﾙｶﾙﾊﾞﾏｰﾄ5%以下を含有するものを除く｡</t>
  </si>
  <si>
    <t>17 　水銀化合物及びこれを含有する製剤｡ただし、次に掲げるものを除く｡</t>
  </si>
  <si>
    <t>ｲ　ｱﾐﾉ塩化第二水銀及びこれを含有する製剤</t>
  </si>
  <si>
    <t>ﾛ　塩化第1水銀及びこれを含有する製剤</t>
  </si>
  <si>
    <t>ﾊ　ｵﾚｲﾝ酸水銀及びこれを含有する製剤</t>
  </si>
  <si>
    <t>ﾆ　酸化水銀5%以下を含有する製剤</t>
  </si>
  <si>
    <t>ﾎ　沃化第一水銀及びこれを含有する製剤</t>
  </si>
  <si>
    <t>ﾍ　雷酸第二水銀及びこれを含有する製剤</t>
  </si>
  <si>
    <t>ﾄ　硫化第二水銀及びこれを含有する製剤</t>
  </si>
  <si>
    <t>17の2 　ｽﾄﾘｷﾆｰﾈ、その塩類及びこれらのいずれかを含有する製剤</t>
  </si>
  <si>
    <t>18 　ｾﾚﾝ化合物及びこれを含有する製剤｡ただし、次に掲げるものを除く｡</t>
  </si>
  <si>
    <t>ｲ　亜ｾﾚﾝ酸ﾅﾄﾘｳﾑ0.00011%以下を含有する製剤</t>
  </si>
  <si>
    <t>ﾛ　ｹﾞﾙﾏﾆｳﾑ､ｾﾚﾝ及び砒素から成るｶﾞﾗｽ状態の物質並びにこれを含有する製剤</t>
  </si>
  <si>
    <t>ﾊ　ｾﾚﾝ酸ﾅﾄﾘｳﾑ0.00012%以下を含有する製剤</t>
  </si>
  <si>
    <t>19 　ﾃﾄﾗｴﾁﾙﾋﾟﾛﾎｽﾌｴｲﾄ(別名TEPP)を含有する製剤</t>
  </si>
  <si>
    <t>19の2 　2･3･5･6-ﾃﾄﾗﾌﾙｵﾛ-4-ﾒﾁﾙﾍﾞﾝｼﾞﾙ=(Z)-(1RS･3RS)-3-(2-ｸﾛﾛ-3･3･3-ﾄﾘﾌﾙｵﾛ-1-ﾌﾟﾛﾍﾟﾆﾙ)-2･2-ｼﾞﾒﾁﾙｼｸﾛﾌﾟﾛﾊﾟﾝｶﾙﾎﾞｷｼﾗｰﾄ(別名ﾃﾌﾙﾄﾘﾝ)及びこれを含有する製剤｡ただし 、2･3･5･6-ﾃﾄﾗﾌﾙｵﾛ-4-ﾒﾁﾙﾍﾞﾝｼﾞﾙ=(Z)-(1RS･3RS)-3-(2-ｸﾛﾛ-3･3･3-ﾄﾘﾌﾙｵﾛ-1-ﾌﾟﾛﾍﾟﾆﾙ)-2･2-ｼﾞﾒﾁﾙｼｸﾛﾌﾟﾛﾊﾟﾝｶﾙﾎﾞｷｼﾗｰﾄ0.5%以下を含有するものを除く｡</t>
  </si>
  <si>
    <t xml:space="preserve">19の3　ﾃﾄﾗﾒﾁﾙｱﾝﾓﾆｳﾑ=ﾋﾄﾞﾛｷｼﾄﾞ及びこれを含有する製剤 </t>
  </si>
  <si>
    <t>19の4 1-ﾄﾞﾃﾞｼﾙｸﾞｱﾆｼﾞﾆｳﾑ=ｱｾﾀｰﾄ(別名ﾄﾞｼﾞﾝ)及びこれを含有する製剤｡ただし,1-ﾄﾞﾃﾞｼﾙｸﾞｱﾆｼﾞﾆｳﾑ=ｱｾﾀｰﾄ65%以下を含有するものを除く｡</t>
  </si>
  <si>
    <t>19の5　ﾄﾘﾌﾞﾁﾙｱﾐﾝ及びこれを含有する製剤</t>
  </si>
  <si>
    <t>19の6 　ﾅﾗｼﾝ、その塩類及びこれらのいずれかを含有する製剤｡ただし、ﾅﾗｼﾝとして10%以下を含有するものを除く｡</t>
  </si>
  <si>
    <t>20 　ﾆｺﾁﾝを含有する製剤</t>
  </si>
  <si>
    <t>21 　ﾆｺﾁﾝ塩類及びこれを含有する製剤</t>
  </si>
  <si>
    <t>22 　ﾆﾂｹﾙｶﾙﾎﾞﾆﾙを含有する製剤</t>
  </si>
  <si>
    <t>22の2 　S･S-ﾋﾞｽ(1-ﾒﾁﾙﾌﾟﾛﾋﾟﾙ)=O-ｴﾁﾙ=ﾎｽﾎﾛｼﾞﾁｵｱｰﾄ(別名ｶｽﾞｻﾎｽ)及びこれを含有する製剤｡ただし、S･S-ﾋﾞｽ(1-ﾒﾁﾙﾌﾟﾛﾋﾟﾙ)=O-ｴﾁﾙ=ﾎｽﾎﾛｼﾞﾁｵｱｰﾄ10%以下を含有するものを除く｡</t>
  </si>
  <si>
    <t>23 　砒素化合物及びこれを含有する製剤｡ただし、次に掲げるものを除く｡</t>
  </si>
  <si>
    <t>ｲ　ｹﾞﾙﾏﾆｳﾑ､ｾﾚﾝ及び砒素から成るｶﾞﾗｽ状態の物質並びにこれを含有する製剤</t>
  </si>
  <si>
    <t>ﾛ　砒化ｲﾝｼﾞｳﾑ及びこれを含有する製剤</t>
  </si>
  <si>
    <t>ﾊ　砒化ｶﾞﾘｳﾑ及びこれを含有する製剤</t>
  </si>
  <si>
    <t>ﾆ　ﾒﾀﾝｱﾙｿﾝ酸ｶﾙｼｳﾑ及びこれを含有する製剤</t>
  </si>
  <si>
    <t>ﾎ　ﾒﾀﾝｱﾙｿﾝ酸鉄及びこれを含有する製剤</t>
  </si>
  <si>
    <t>23の2 　ﾋﾄﾞﾗｼﾞﾝ</t>
  </si>
  <si>
    <t>23の3 　ﾌﾞﾁﾙ=2･3-ｼﾞﾋﾄﾞﾛ-2･2-ｼﾞﾒﾁﾙﾍﾞﾝｿﾞﾌﾗﾝ-7-ｲﾙ=N･N'-ｼﾞﾒﾁﾙ-N･N'-ﾁｵｼﾞｶﾙﾊﾞﾏｰﾄ(別名ﾌﾗﾁｵｶﾙﾌﾞ)及びこれを含有する製剤｡ただし 、ﾌﾞﾁﾙ=2･3-ｼﾞﾋﾄﾞﾛ-2･2-ｼﾞﾒﾁﾙﾍﾞﾝｿﾞﾌﾗﾝ-7-ｲﾙ=N･N'-ｼﾞﾒﾁﾙ-N･N'-ﾁｵｼﾞｶﾙﾊﾞﾏｰﾄ5%以下を含有するものを除く｡</t>
  </si>
  <si>
    <t>24の2 　弗化ｽﾙﾌﾘﾙ及びこれを含有する製剤</t>
  </si>
  <si>
    <t>24の3 　ﾌﾙｵﾛｽﾙﾎﾝ酸及びこれを含有する製剤</t>
  </si>
  <si>
    <t>24の4 　1-(4-ﾌﾙｵﾛﾌｴﾆﾙ)ﾌﾟﾛﾊﾟﾝ-2-ｱﾐﾝ､その塩類及びこれらのいずれかを含有する製剤</t>
  </si>
  <si>
    <t>24の5 　7-ﾌﾞﾛﾓ-6-ｸﾛﾛ-3-〔3-〔(2R･3S)-3-ﾋﾄﾞﾛｷｼ-2-ﾋﾟﾍﾟﾘｼﾞﾙ〕-2-ｵｷｿﾌﾟﾛﾋﾟﾙ〕-4(3H)-ｷﾅｿﾞﾘﾉﾝ、7-ﾌﾞﾛﾓ-6-ｸﾛﾛ-3-〔3-〔(2S･3R)-3-ﾋﾄﾞﾛｷｼ-2-ﾋﾟﾍﾟﾘｼﾞﾙ〕-2-ｵｷｿﾌﾟﾛﾋﾟﾙ〕-4(3H)-ｷﾅｿﾞﾘﾉﾝ及びこれらの塩類並びにこれらのいずれかを含有する製剤｡ただし 、ｽﾁﾚﾝ及びｼﾞﾋﾞﾆﾙﾍﾞﾝｾﾞﾝの共重合物のｽﾙﾎﾝ化物の7-ﾌﾞﾛﾓ-6-ｸﾛﾛ-3-〔3-〔(2R･3S)-3-ﾋﾄﾞﾛｷｼ-2-ﾋﾟﾍﾟﾘｼﾞﾙ〕-2-ｵｷｿﾌﾟﾛﾋﾟﾙ〕-4(3H)-ｷﾅｿﾞﾘﾉﾝと7-ﾌﾞﾛﾓ-6-ｸﾛﾛ-3-〔3-〔(2S･3R)-3-ﾋﾄﾞﾛｷｼ-2-ﾋﾟﾍﾟﾘｼﾞﾙ〕-2-ｵｷｿﾌﾟﾛﾋﾟﾙ〕-4(3H)-ｷﾅｿﾞﾘﾉﾝとのﾗｾﾐ体とｶﾙｼｳﾑとの混合塩(7-ﾌﾞﾛﾓ-6-ｸﾛﾛ-3-〔3-〔(2R･3S)-3-ﾋﾄﾞﾛｷｼ-2-ﾋﾟﾍﾟﾘｼﾞﾙ〕-2-ｵｷｿﾌﾟﾛﾋﾟﾙ〕-4(3H)-ｷﾅｿﾞﾘﾉﾝと7-ﾌﾞﾛﾓ-6-ｸﾛﾛ-3-〔3-〔(2S･3R)-3-ﾋﾄﾞﾛｷｼ-2-ﾋﾟﾍﾟﾘｼﾞﾙ〕-2-ｵｷｿﾌﾟﾛﾋﾟﾙ〕-4(3H)-ｷﾅｿﾞﾘﾉﾝとのﾗｾﾐ体として7.2%以下を含有するものに限る｡)及びこれを含有する製剤を除く｡</t>
  </si>
  <si>
    <t xml:space="preserve">24の6　ﾌﾞﾛﾓ酢酸ｴﾁﾙ及びこれを含有する製剤 </t>
  </si>
  <si>
    <t>24の7　ﾍｷｻｷｽ(β･β-ｼﾞﾒﾁﾙﾌｴﾈﾁﾙ)ｼﾞｽﾀﾝﾉｷｻﾝ(別名酸化ﾌｴﾝﾌﾞﾀｽｽﾞ)及びこれを含有する製剤</t>
  </si>
  <si>
    <t>25 　ﾍｷｻｸﾛﾙｴﾎﾟｷｼｵｸﾀﾋﾄﾞﾛｴﾝﾄﾞｴﾝﾄﾞｼﾞﾒﾀﾉﾅﾌﾀﾘﾝ(別名ｴﾝﾄﾞﾘﾝ)を含有する製剤</t>
  </si>
  <si>
    <t>26 　ﾍｷｻｸﾛﾙﾍｷｻﾋﾄﾞﾛﾒﾀﾉﾍﾞﾝｿﾞｼﾞｵｷｻﾁｴﾋﾟﾝｵｷｻｲﾄﾞを含有する製剤</t>
  </si>
  <si>
    <t>26の2 　ﾍｷｻｸﾛﾛｼｸﾛﾍﾟﾝﾀｼﾞｴﾝ及びこれを含有する製剤</t>
  </si>
  <si>
    <t>26の3 　ﾍﾞﾝｾﾞﾝﾁｵｰﾙ及びこれを含有する製剤</t>
  </si>
  <si>
    <t>26の4 　ﾎｽｹﾞﾝ及びこれを含有する製剤</t>
  </si>
  <si>
    <t>26の5 　ﾒﾁﾙｼｸﾛﾍｷｼﾙ-4-ｸﾛﾙﾌｴﾆﾙﾁｵﾎｽﾌｴｲﾄ及びこれを含有する製剤｡ただし、ﾒﾁﾙｼｸﾛﾍｷｼﾙ-4-ｸﾛﾙﾌｴﾆﾙﾁｵﾎｽﾌｴｲﾄ1.5%以下を含有するものを除く｡</t>
  </si>
  <si>
    <t>26の6 　ﾒﾁﾙ-N'･N'-ｼﾞﾒﾁﾙ-N-〔(ﾒﾁﾙｶﾙﾊﾞﾓｲﾙ)ｵｷｼ〕-1-ﾁｵｵｷｻﾑｲﾐﾃﾞｰﾄ及びこれを含有する製剤｡ただし、ﾒﾁﾙ-N´･N´-ｼﾞﾒﾁﾙ-N-[(ﾒﾁﾙｶﾙﾊﾞﾓｲﾙ)ｵｷｼ]-1-ﾁｵｵｷｻﾑｲﾐﾃﾞｰﾄO･8%以下を含有するものを除く｡</t>
  </si>
  <si>
    <t>26の7 　ﾒﾁﾙﾎｽﾎﾝ酸ｼﾞｸﾛﾘﾄﾞ</t>
  </si>
  <si>
    <t>26の8　Ｓ-ﾒﾁﾙ-Ｎ-[(ﾒﾁﾙｶﾙﾊﾞﾓｲﾙ)-ｵｷｼ]-ﾁｵｱｾﾄｲﾐﾃﾞｰﾄ(別名ﾒﾄﾐﾙ)及びこれを含有する製剤｡ただし､Ｓ-ﾒﾁﾙ-Ｎ-[(ﾒﾁﾙｶﾙﾊﾞﾓｲﾙ)-ｵｷｼ]-ﾁｵｱｾﾄｲﾐﾃﾞｰﾄ45%以下を含有するものを除く｡</t>
  </si>
  <si>
    <t>26の9 　ﾒﾁﾙﾒﾙｶﾌﾟﾀﾝ及びこれを含有する製剤</t>
  </si>
  <si>
    <t>26の10 　ﾒﾁﾚﾝﾋﾞｽ(1-ﾁｵｾﾐｶﾙﾊﾞｼﾞﾄﾞ)及びこれを含有する製剤｡ただし、ﾒﾁﾚﾝﾋﾞｽ(1-ﾁｵｾﾐｶﾙﾊﾞｼﾞﾄﾞ)2%以下を含有するものを除く｡</t>
  </si>
  <si>
    <t>26の11　2-ﾒﾙｶﾌﾟﾄｴﾀﾉｰﾙ及びこれを含有する製剤</t>
  </si>
  <si>
    <t>27 　ﾓﾉﾌﾙｵｰﾙ酢酸塩類及びこれを含有する製剤</t>
  </si>
  <si>
    <t>28 　ﾓﾉﾌﾙｵｰﾙ酢酸ｱﾐﾄﾞを含有する製剤</t>
  </si>
  <si>
    <t>29 　燐化ｱﾙﾐﾆｳﾑとその分解促進剤とを含有する製剤</t>
  </si>
  <si>
    <t>30 　燐化水素及びこれを含有する製剤</t>
  </si>
  <si>
    <t>31　六弗化ﾀﾝｸﾞｽﾃﾝ及びこれを含有する製剤</t>
  </si>
  <si>
    <t>（劇物）</t>
  </si>
  <si>
    <t>第２条</t>
  </si>
  <si>
    <t>法別表第２第94号の規定に基づき、次に掲げる物を劇物に指定する｡ただし、毒物であるものを除く｡</t>
  </si>
  <si>
    <t>1 　無機亜鉛塩類｡ただし、次に掲げるものを除く。</t>
  </si>
  <si>
    <t>ｲ 炭酸亜鉛</t>
  </si>
  <si>
    <t>ﾛ 雷酸亜鉛</t>
  </si>
  <si>
    <t>ﾊ 六水酸化錫亜鉛</t>
  </si>
  <si>
    <t>1の2 　亜塩素酸ﾅﾄﾘｳﾑ及びこれを含有する製剤｡ただし、亜塩素酸ﾅﾄﾘｳﾑ25%以下を含有するもの及び爆発薬を除く｡</t>
  </si>
  <si>
    <t>1の3 　ｱｸﾘﾙｱﾐﾄﾞ及びこれを含有する製剤</t>
  </si>
  <si>
    <t>1の4 　ｱｸﾘﾙ酸及びこれを含有する製剤｡ただし、ｱｸﾘﾙ酸10%以下を含有するものを除く｡</t>
  </si>
  <si>
    <t>1の5　亜硝酸ｲｿﾌﾞﾁﾙ及びこれを含有する製剤</t>
  </si>
  <si>
    <t>1の6　亜硝酸ｲｿﾍﾟﾝﾁﾙ及びこれを含有する製剤</t>
  </si>
  <si>
    <t>2 　亜硝酸塩類</t>
  </si>
  <si>
    <t>2の2　亜硝酸3級ﾌﾞﾁﾙ及びこれを含有する製剤</t>
  </si>
  <si>
    <t>2の3 　亜硝酸ﾒﾁﾙ及びこれを含有する製剤</t>
  </si>
  <si>
    <t>3 　ｱｾﾁﾚﾝｼﾞｶﾙﾎﾞﾝ酸ｱﾐﾄﾞ及びこれを含有する製剤</t>
  </si>
  <si>
    <t>4 　ｱﾆﾘﾝ塩類</t>
  </si>
  <si>
    <t>4の2　ｱﾊﾞﾒｸﾁﾝ1.8%以下を含有する製剤</t>
  </si>
  <si>
    <t>4の3 　2-ｱﾐﾉｴﾀﾉｰﾙ及びこれを含有する製剤｡ただし、2-ｱﾐﾉｴﾀﾉｰﾙ20%以下を含有するものを除く｡</t>
  </si>
  <si>
    <t>4の4 　L-2-ｱﾐﾉ-4-〔(ﾋﾄﾞﾛｷｼ)(ﾒﾁﾙ)ﾎｽﾌｲﾉｲﾙ〕ﾌﾞﾁﾘﾙ-L-ｱﾗﾆﾙ-L-ｱﾗﾆﾝ、その塩類及びこれらのいずれかを含有する製剤｡ただし 、L-2-ｱﾐﾉ-4-〔(ﾋﾄﾞﾛｷｼ)(ﾒﾁﾙ)ﾎｽﾌｲﾉｲﾙ〕ﾌﾞﾁﾘﾙ-L-ｱﾗﾆﾙ-L-ｱﾗﾆﾝとして19%以下を含有するものを除く｡</t>
  </si>
  <si>
    <t>4の5　3-ｱﾐﾉﾒﾁﾙ-3･5･5-ﾄﾘﾒﾁﾙｼｸﾛﾍｷｼﾙｱﾐﾝ(別名ｲｿﾎﾛﾝｼﾞｱﾐﾝ)及びこれを含有する製剤｡ただし､3-ｱﾐﾉﾒﾁﾙ-3･5･5-ﾄﾘﾒﾁﾙｼｸﾛﾍｷｼﾙｱﾐﾝ6%以下を含有するものを除く｡</t>
  </si>
  <si>
    <t>4の6 　3-(ｱﾐﾉﾒﾁﾙ)ﾍﾞﾝｼﾞﾙｱﾐﾝ及びこれを含有する製剤｡ただし,3-(ｱﾐﾉﾒﾁﾙ)ﾍﾞﾝｼﾞﾙｱﾐﾝ8%以下を含有するものを除く｡</t>
  </si>
  <si>
    <t>5 　N-ｱﾙｷﾙｱﾆﾘﾝ及びその塩類</t>
  </si>
  <si>
    <t>6 　N-ｱﾙｷﾙﾄﾙｲｼﾞﾝ及びその塩類</t>
  </si>
  <si>
    <t>7 　ｱﾝﾁﾓﾝ化合物及びこれに含有する製剤｡ただし、次に掲げるものを除く｡</t>
  </si>
  <si>
    <t>ｲ　4-ｱｾﾄｷｼﾌｪﾆﾙｼﾞﾒﾁﾙｽﾙﾎﾆｳﾑ=ﾍｷｻﾌﾙｵﾛｱﾝﾁﾓﾈｰﾄ及びこれを含有する製剤</t>
  </si>
  <si>
    <t>ﾛ　ｱﾝﾁﾓﾝ酸ﾅﾄﾘｳﾑ及びこれを含有する製剤</t>
  </si>
  <si>
    <t>ﾊ　酸化ｱﾝﾁﾓﾝ(III)を含有する製剤</t>
  </si>
  <si>
    <t>ﾆ　酸化ｱﾝﾁﾓﾝ(V)及びこれを含有する製剤</t>
  </si>
  <si>
    <t>ﾎ　硫化ｱﾝﾁﾓﾝ及びこれを含有する製剤</t>
  </si>
  <si>
    <t>8 　ｱﾝﾓﾆｱを含有する製剤｡ただし、ｱﾝﾓﾆｱ10%以下を含有するものを除く｡</t>
  </si>
  <si>
    <t>9 　2-ｲｿﾌﾟﾛﾋﾟﾙｵｷｼﾌｴﾆﾙ-N-ﾒﾁﾙｶﾙﾊﾞﾒｰﾄ45%以下を含有する製剤｡ただし、2-ｲｿﾌﾟﾛﾋﾟﾙｵｷｼﾌｴﾆﾙ-N-ﾒﾁﾙｶﾙﾊﾞﾒｰﾄ1%以下を含有するものを除く｡</t>
  </si>
  <si>
    <t>9の2 　2-ｲｿﾌﾟﾛﾋﾟﾙﾌｴﾆﾙ-N-ﾒﾁﾙｶﾙﾊﾞﾒｰﾄ及びこれを含有する製剤｡ただし、2-ｲｿﾌﾟﾛﾋﾟﾙﾌｴﾆﾙ-N-ﾒﾁﾙｶﾙﾊﾞﾒｰﾄ1･5%以下を含有するものを除く｡</t>
  </si>
  <si>
    <t>10 　2-ｲｿﾌﾟﾛﾋﾟﾙ-4-ﾒﾁﾙﾋﾟﾘﾐｼﾞﾙ-6-ｼﾞｴﾁﾙﾁｵﾎｽﾌｴｲﾄ(別名ﾀﾞｲｱｼﾞﾉﾝ)を含有する製剤｡ただし、2-ｲｿﾌﾟﾛﾋﾟﾙ-4-ﾒﾁﾙﾋﾟﾘﾐｼﾞﾙ-6-ｼﾞｴﾁﾙﾁｵﾎｽﾌｴｲﾄ5%(ﾏｲｸﾛｶﾌﾟｾﾙ製剤にあつては 、25%)以下を含有するものを除く｡</t>
  </si>
  <si>
    <t>10の2 　一水素二弗化ｱﾝﾓﾆｳﾑ及びこれを含有する製剤｡ただし、一水素二弗化ｱﾝﾓﾆｳﾑ4%以下を含有するものを除く｡</t>
  </si>
  <si>
    <t>10の3 　1･1'-ｲﾐﾉｼﾞ(ｵｸﾀﾒﾁﾚﾝ)ｼﾞｸﾞｱﾆｼﾞﾝ(別名ｲﾐﾉｸﾀｼﾞﾝ)、その塩類及びこれらのいずれかを含有する製剤｡ただし、次に掲げるものを除く｡</t>
  </si>
  <si>
    <t>ｲ　1･1'-ｲﾐﾉｼﾞ(ｵｸﾀﾒﾁﾚﾝ)ｼﾞｸﾞｱﾆｼﾞﾝとして3.5%以下を含有する製剤(ﾛに該当するものを除く｡)</t>
  </si>
  <si>
    <t>ﾛ　1･1'-ｲﾐﾉｼﾞ(ｵｸﾀﾒﾁﾚﾝ)ｼﾞｸﾞｱﾆｼﾞﾝｱﾙｷﾙﾍﾞﾝｾﾞﾝｽﾙﾎﾝ酸及びこれを含有する製剤</t>
  </si>
  <si>
    <t>11 　可溶性ｳﾗﾝ化合物及びこれを含有する製剤</t>
  </si>
  <si>
    <t>11の2 　O-ｴﾁﾙ-O-(2-ｲｿﾌﾟﾛﾎﾟｷｼｶﾙﾎﾞﾆﾙﾌｴﾆﾙ)-N-ｲｿﾌﾟﾛﾋﾟﾙﾁｵﾎｽﾎﾙｱﾐﾄﾞ(別名ｲｿﾌｴﾝﾎｽ)5%以下を含有する製剤</t>
  </si>
  <si>
    <t>11の3 　N-ｴﾁﾙ-O-(2-ｲｿﾌﾟﾛﾎﾟｷｼｶﾙﾎﾞﾆﾙ-1ﾒﾁﾙﾋﾞﾆﾙ)-O-ﾒﾁﾙﾁｵﾎｽﾎﾙｱﾐﾄﾞ(別名ﾌﾟﾛﾍﾟﾀﾝﾎｽ)及びこれを含有する製剤｡ただし 、N-ｴﾁﾙ-O-(2-ｲｿﾌﾟﾛﾎﾟｷｼｶﾙﾎﾞﾆﾙ-1-ﾒﾁﾙﾋﾞﾆﾙ)-O-ﾒﾁﾙﾁｵﾎｽﾎﾙｱﾐﾄﾞ1%以下を含有するものを除く｡</t>
  </si>
  <si>
    <t>12 　ｴﾁﾙ-N-(ｼﾞｴﾁﾙｼﾞﾁｵﾎｽﾎﾘｰﾙｱｾﾁﾙ)-N-ﾒﾁﾙｶﾙﾊﾞﾒｰﾄを含有する製剤</t>
  </si>
  <si>
    <t>12の2 　ｴﾁﾙ=2‐ｼﾞｴﾄｷｼﾁｵﾎｽﾎﾘﾙｵｷｼ‐5‐ﾒﾁﾙﾋﾟﾗｿﾞﾛ〔1･5‐a〕ﾋﾟﾘﾐｼﾞﾝ‐6‐ｶﾙﾎﾞｷｼﾗｰﾄ(別名ﾋﾟﾗｿﾞﾎｽ)及びこれを含有する製剤</t>
  </si>
  <si>
    <t>13 　ｴﾁﾙ-2･4-ｼﾞｸﾛﾙﾌｴﾆﾙﾁｵﾉﾍﾞﾝｾﾞﾝﾎｽﾎﾈｲﾄ及びこれを含有する製剤｡ただし、ｴﾁﾙ-2･4-ｼﾞｸﾛﾙﾌｴﾆﾙﾁｵﾉﾍﾞﾝｾﾞﾝﾎｽﾎﾈｲﾄ3%以下を含有するものを除く｡</t>
  </si>
  <si>
    <t>13の2 　ｴﾁﾙｼﾞﾌｴﾆﾙｼﾞﾁｵﾎｽﾌｴｲﾄ及びこれを含有する製剤｡ただし、ｴﾁﾙｼﾞﾌｴﾆﾙｼﾞﾁｵﾎｽﾌｴｲﾄ2%以下を含有するものを除く｡</t>
  </si>
  <si>
    <t>13の3 　O-ｴﾁﾙ=S･S-ｼﾞﾌﾟﾛﾋﾟﾙ=ﾎｽﾎﾛｼﾞﾁｵｱｰﾄ(別名ｴﾄﾌﾟﾛﾎｽ)5%以下を含有する製剤｡ただし、O-ｴﾁﾙ=S･S-ｼﾞﾌﾟﾛﾋﾟﾙ=ﾎｽﾎﾛｼﾞﾁｵｱｰﾄ3%以下を含有する徐放性製剤を除く｡</t>
  </si>
  <si>
    <t>13の4 　2-ｴﾁﾙﾁｵﾒﾁﾙﾌｴﾆﾙ-N-ﾒﾁﾙｶﾙﾊﾞﾒｰﾄ(別名ｴﾁｵﾌｴﾝｶﾙﾌﾞ)及びこれを含有する製剤｡ただし、2-ｴﾁﾙﾁｵﾒﾁﾙﾌｴﾆﾙ-N-ﾒﾁﾙｶﾙﾊﾞﾒｰﾄ2%以下を含有するものを除く｡</t>
  </si>
  <si>
    <t>14 　ｴﾁﾙﾊﾟﾗﾆﾄﾛﾌｴﾆﾙﾁｵﾉﾍﾞﾝｾﾞﾝﾎｽﾎﾈｲﾄ(別名EPN)1･5%以下を含有する製剤</t>
  </si>
  <si>
    <t>14の2 　O-ｴﾁﾙ=S-ﾌﾟﾛﾋﾟﾙ=[(2E)-2-(ｼｱﾉｲﾐﾉ)-3-ｴﾁﾙｲﾐﾀﾞｿﾞﾘｼﾞﾝ-1-ｲﾙ]ﾎｽﾎﾉﾁｵｱｰﾄ(別名ｲﾐｼｱﾎｽ)及びこれを含有する製剤｡ただし､O-ｴﾁﾙ=S-ﾌﾟﾛﾋﾟﾙ=[(2E)-2-(ｼｱﾉｲﾐﾉ)-3-ｴﾁﾙｲﾐﾀﾞｿﾞﾘｼﾞﾝ-1-ｲﾙ]ﾎｽﾎﾉﾁｵｱｰﾄ1.5%以下を含有するものを除く｡</t>
  </si>
  <si>
    <t>14の3 　ｴﾁﾙ=(Z)-3-〔N-ﾍﾞﾝｼﾞﾙ-N-〔〔ﾒﾁﾙ(1-ﾒﾁﾙﾁｵｴﾁﾘﾃﾞﾝｱﾐﾉｵｷｼｶﾙﾎﾞﾆﾙ)ｱﾐﾉ〕ﾁｵ〕ｱﾐﾉ〕ﾌﾟﾛﾋﾟｵﾅｰﾄ及びこれを含有する製剤</t>
  </si>
  <si>
    <t>14の4 　O-ｴﾁﾙ-O-4-ﾒﾁﾙﾁｵﾌｴﾆﾙ-S-ﾌﾟﾛﾋﾟﾙｼﾞﾁｵﾎｽﾌｴｲﾄ及びこれを含有する製剤｡ただし、O-ｴﾁﾙ-O-4-ﾒﾁﾙﾁｵﾌｴﾆﾙ-S-ﾌﾟﾛﾋﾟﾙｼﾞﾁｵﾎｽﾌｴｲﾄ3%以下を含有するものを除く｡</t>
  </si>
  <si>
    <t>14の5 　O-ｴﾁﾙ=S-1-ﾒﾁﾙﾌﾟﾛﾋﾟﾙ=(2-ｵｷｿ-3-ﾁｱｿﾞﾘｼﾞﾆﾙ)ﾎｽﾎﾉﾁｵｱｰﾄ(別名ﾎｽﾁｱｾﾞｰﾄ)及びこれを含有する製剤｡ただし 、O-ｴﾁﾙ=S-1-ﾒﾁﾙﾌﾟﾛﾋﾟﾙ=(2-ｵｷｿ-3-ﾁｱｿﾞﾘｼﾞﾆﾙ)ﾎｽﾎﾉﾁｵｱｰﾄ1.5%以下を含有するものを除く｡</t>
  </si>
  <si>
    <t>14の6 　4-ｴﾁﾙﾒﾙｶﾌﾟﾄﾌｴﾆﾙ-N-ﾒﾁﾙｶﾙﾊﾞﾒｰﾄ及びこれを含有する製剤</t>
  </si>
  <si>
    <t>14の7 　ｴﾁﾚﾝｵｷｼﾄﾞ及びこれを含有する製剤</t>
  </si>
  <si>
    <t>15 　ｴﾁﾚﾝｸﾛﾙﾋﾄﾞﾘﾝを含有する製剤</t>
  </si>
  <si>
    <t>15の2 　ｴﾋﾟｸﾛﾙﾋﾄﾞﾘﾝ及びこれを含有する製剤</t>
  </si>
  <si>
    <t>15の3 　ｴﾏﾒｸﾁﾝ、その塩類及びこれらのいずれかを含有する製剤｡ただし、ｴﾏﾒｸﾁﾝとして2%以下を含有するものを除く｡</t>
  </si>
  <si>
    <t>16 　塩化水素を含有する製剤｡ただし、塩化水素10%以下を含有するものを除く｡</t>
  </si>
  <si>
    <t>16の2 　塩化水素と硫酸とを含有する製剤｡ただし、塩化水素と硫酸とを合わせて10%以下を含有するものを除く｡</t>
  </si>
  <si>
    <t>17 　塩化第一水銀を含有する製剤</t>
  </si>
  <si>
    <t>17の2 　塩化ﾁｵﾆﾙ及びこれを含有する製剤</t>
  </si>
  <si>
    <t>17の3 　塩素</t>
  </si>
  <si>
    <t>18 　塩素酸塩類及びこれを含有する製剤｡ただし、爆発薬を除く｡</t>
  </si>
  <si>
    <t>18の2 　(1R･2S･3R･4S)-7-ｵｷｻﾋﾞｼｸﾛ[2･2･1]ﾍﾌﾟﾀﾝ-2･3-ｼﾞｶﾙﾎﾞﾝ酸(別名ｴﾝﾄﾞﾀｰﾙ)、その塩類及びこれらのいずれかを含有する製剤｡ただし 、(1R･2S･3R･4S)-7-ｵｷｻﾋﾞｼｸﾛ[2･2･1]ﾍﾌﾟﾀﾝ-2･3-ｼﾞｶﾙﾎﾞﾝ酸として1.5%以下を含有するものを除く｡</t>
  </si>
  <si>
    <t>18の3　ｵｷｼ三塩化ﾊﾞﾅｼﾞｳﾑ及びこれを含有する製剤</t>
  </si>
  <si>
    <t>18の4 　1･2･4･5･6･7･8･8-ｵｸﾀｸﾛﾛ-2･3･3a･4･7･7a-ﾍｷｻﾋﾄﾞﾛ-4･7-ﾒﾀﾉ-1H-ｲﾝﾃﾞﾝ、1･2･3･4･5･6･7･8･8-ﾉﾅｸﾛﾛ-2･3･3a･4･7･7a-ﾍｷｻﾋﾄﾞﾛ-4･7-ﾒﾀﾉ-1H-ｲﾝﾃﾞﾝ 、4･5･6･7･8･8-ﾍｷｻｸﾛﾛ-3a･4･7･7a-ﾃﾄﾗﾋﾄﾞﾛ-4･7-ﾒﾀﾉｲﾝﾃﾞﾝ、1･4･5･6･7･8･8-ﾍﾌﾟﾀｸﾛﾛ-3a･4･7･7a-ﾃﾄﾗﾋﾄﾞﾛ-4･7-ﾒﾀﾉ-1H-ｲﾝﾃﾞﾝ及びこれらの類縁化合物の混合物(別名ｸﾛﾙﾃﾞﾝ)並びにこれを含有する製剤｡ただし 、1･2･4･5･6･7･8･8-ｵｸﾀｸﾛﾛ-2･3･3a･4･7･7a-ﾍｷｻﾋﾄﾞﾛ-4･7-ﾒﾀﾉ-1H-ｲﾝﾃﾞﾝ、1･2･3･4･5･6･7･8･8-ﾉﾅｸﾛﾛ-2･3･3a･4･7･7a-ﾍｷｻﾋﾄﾞﾛ-4･7-ﾒﾀﾉ-1H-ｲﾝﾃﾞﾝ 、4･5･6･7･8･8-ﾍｷｻｸﾛﾛ-3a･4･7･7a-ﾃﾄﾗﾋﾄﾞﾛ-4･7-ﾒﾀﾉｲﾝﾃﾞﾝ、1･4･5･6･7･8･8-ﾍﾌﾟﾀｸﾛﾛ-3a･4･7･7a-ﾃﾄﾗﾋﾄﾞﾛ-4･7-ﾒﾀﾉ-1H-ｲﾝﾃﾞﾝ及びこれらの類縁化合物の混合物6%以下を含有するものを除く｡</t>
  </si>
  <si>
    <t>19 　過酸化水素を含有する製剤｡ただし、過酸化水素6%以下を含有するものを除く｡</t>
  </si>
  <si>
    <t>20 　過酸化ﾅﾄﾘｳﾑを含有する製剤｡ただし、過酸化ﾅﾄﾘｳﾑ5%以下を含有するものを除く｡</t>
  </si>
  <si>
    <t>21 　過酸化尿素を含有する製剤｡ただし、過酸化尿素17%以下を含有するものを除く｡</t>
  </si>
  <si>
    <t>22 　ｶﾄﾞﾐｳﾑ化合物</t>
  </si>
  <si>
    <t>22の3 　ｷｼﾚﾝ</t>
  </si>
  <si>
    <t>22の4 　ｷﾉﾘﾝ及びこれを含有する製剤</t>
  </si>
  <si>
    <t>23 　無機金塩類｡ただし、雷金を除く｡</t>
  </si>
  <si>
    <t>24 　無機銀塩類｡ただし、塩化銀及び雷酸銀を除く｡</t>
  </si>
  <si>
    <t>25 　ｸﾚｿﾞｰﾙを含有する製剤｡ただし、ｸﾚｿﾞｰﾙ5%以下を含有するものを除く｡</t>
  </si>
  <si>
    <t>26 　ｸﾛﾑ酸塩類及びこれを含有する製剤｡ただし、ｸﾛﾑ酸鉛70%以下を含有するものを除く｡</t>
  </si>
  <si>
    <t>26の2 　2-ｸﾛﾙｴﾁﾙﾄﾘﾒﾁﾙｱﾝﾓﾆｳﾑ塩類及びこれを含有する製剤</t>
  </si>
  <si>
    <t>26の3 　N-(3-ｸﾛﾙ-4-ｸﾛﾙｼﾞﾌﾙｵﾛﾒﾁﾙﾁｵﾌｴﾆﾙ)-N'･N'-ｼﾞﾒﾁﾙｳﾚｱ及びこれを含有する製剤｡ただし、N-(3-ｸﾛﾙ-4-ｸﾛﾙｼﾞﾌﾙｵﾛﾒﾁﾙﾁｵﾌｴﾆﾙ)-N'･N'-ｼﾞﾒﾁﾙｳﾚｱ12%以下を含有するものを除く｡</t>
  </si>
  <si>
    <t>26の4 　2-ｸﾛﾙ-1-(2･4-ｼﾞｸﾛﾙﾌｴﾆﾙ)ﾋﾞﾆﾙｴﾁﾙﾒﾁﾙﾎｽﾌｴｲﾄ及びこれを含有する製剤</t>
  </si>
  <si>
    <t>26の5 　2-ｸﾛﾙ-1-(2･4-ｼﾞｸﾛﾙﾌｴﾆﾙ)ﾋﾞﾆﾙｼﾞﾒﾁﾙﾎｽﾌｴｲﾄ及びこれを含有する製剤</t>
  </si>
  <si>
    <t>26の6 　1-ｸﾛﾙ-1･2-ｼﾞﾌﾞﾛﾑｴﾀﾝ及びこれを含有する製剤</t>
  </si>
  <si>
    <t>26の7 　2-ｸﾛﾙ-4･5-ｼﾞﾒﾁﾙﾌｴﾆﾙ-N-ﾒﾁﾙｶﾙﾊﾞﾒｰﾄ及びこれを含有する製剤</t>
  </si>
  <si>
    <t>27 　ｸﾛﾙﾋﾟｸﾘﾝを含有する製剤</t>
  </si>
  <si>
    <t>28 　ｸﾛﾙﾒﾁﾙを含有する製剤｡ただし、容量300ﾐﾘﾘﾂﾄﾙ以下の容器に収められた殺虫剤であつて、ｸﾛﾙﾒﾁﾙ50%以下を含有するものを除く｡</t>
  </si>
  <si>
    <t>28の2 　ｸﾛﾛｱｾﾁﾙｸﾛﾗｲﾄﾞ及びこれを含有する製剤</t>
  </si>
  <si>
    <t>28の3 　2-ｸﾛﾛｱﾆﾘﾝ及びこれを含有する製剤</t>
  </si>
  <si>
    <t>28の4 　4-ｸﾛﾛ-3-ｴﾁﾙ-1-ﾒﾁﾙ-N-[4-(ﾊﾟﾗﾄﾘﾙｵｷｼ)ﾍﾞﾝｼﾞﾙ]ﾋﾟﾗｿﾞｰﾙ-5-ｶﾙﾎﾞｷｻﾐﾄﾞ及びこれを含有する製剤</t>
  </si>
  <si>
    <t>28の5 　5-ｸﾛﾛ-N-[2-[4-(2-ｴﾄｷｼｴﾁﾙ)-2･3-ｼﾞﾒﾁﾙﾌｴﾉｷｼ]ｴﾁﾙ]-6-ｴﾁﾙﾋﾟﾘﾐｼﾞﾝ-4-ｱﾐﾝ(別名ﾋﾟﾘﾐｼﾞﾌｴﾝ)及びこれを含有する製剤｡ただし 、5-ｸﾛﾛ-N-[2-[4-(2-ｴﾄｷｼｴﾁﾙ)-2･3-ｼﾞﾒﾁﾙﾌｴﾉｷｼ]ｴﾁﾙ]-6-ｴﾁﾙﾋﾟﾘﾐｼﾞﾝ-4-ｱﾐﾝ4%以下を含有するものを除く｡</t>
  </si>
  <si>
    <t>28の6 　ｸﾛﾛぎ酸ﾉﾙﾏﾙﾌﾟﾛﾋﾟﾙ及びこれを含有する製剤</t>
  </si>
  <si>
    <t>28の7 　ｸﾛﾛ酢酸ｴﾁﾙ及びこれを含有する製剤</t>
  </si>
  <si>
    <t>28の8 　ｸﾛﾛ酢酸ﾅﾄﾘｳﾑ及びこれを含有する製剤</t>
  </si>
  <si>
    <t>28の9 　2-ｸﾛﾛﾆﾄﾛﾍﾞﾝｾﾞﾝ及びこれを含有する製剤</t>
  </si>
  <si>
    <t>28の10 　ﾄﾗﾝｽ-N-(6-ｸﾛﾛ-3-ﾋﾟﾘｼﾞﾙﾒﾁﾙ)-N´-ｼｱﾉ-N-ﾒﾁﾙｱｾﾄｱﾐｼﾞﾝ(別名ｱｾﾀﾐﾌﾟﾘﾄﾞ)及びこれを含有する製剤｡ただし 、ﾄﾗﾝｽ-N-(6-ｸﾛﾛ-3-ﾋﾟﾘｼﾞﾙﾒﾁﾙ)-N´-ｼｱﾉ-N-ﾒﾁﾙｱｾﾄｱﾐｼﾞﾝ2%以下を含有するものを除く｡</t>
  </si>
  <si>
    <t>28の11 　1-(6-ｸﾛﾛ-3-ﾋﾟﾘｼﾞﾙﾒﾁﾙ)-N-ﾆﾄﾛｲﾐﾀﾞｿﾞﾘｼﾞﾝ-2-ｲﾘﾃﾞﾝｱﾐﾝ(別名ｲﾐﾀﾞｸﾛﾌﾟﾘﾄﾞ)及びこれを含有する製剤｡ただし 、1-(6-ｸﾛﾛ-3-ﾋﾟﾘｼﾞﾙﾒﾁﾙ)-N-ﾆﾄﾛｲﾐﾀﾞｿﾞﾘｼﾞﾝ-2-ｲﾘﾃﾞﾝｱﾐﾝ2%(ﾏｲｸﾛｶﾌﾟｾﾙ製剤にあつては、12%)以下を含有するものを除く｡</t>
  </si>
  <si>
    <t>28の12 　3-(6-ｸﾛﾛﾋﾟﾘｼﾞﾝ-3-ｲﾙﾒﾁﾙ)-1･3-ﾁｱｿﾞﾘｼﾞﾝ-2-ｲﾘﾃﾞﾝｼｱﾅﾐﾄﾞ(別名ﾁｱｸﾛﾌﾟﾘﾄﾞ)及びこれを含有する製剤｡ただし 、3-(6-ｸﾛﾛﾋﾟﾘｼﾞﾝ-3-ｲﾙﾒﾁﾙ)-1･3-ﾁｱｿﾞﾘｼﾞﾝ-2-ｲﾘﾃﾞﾝｼｱﾅﾐﾄﾞ3%以下を含有するものを除く｡　</t>
  </si>
  <si>
    <t>28の13 　(RS)-〔O-1-(4-ｸﾛﾛﾌｴﾆﾙ)ﾋﾟﾗｿﾞｰﾙ-4-ｲﾙ=O-ｴﾁﾙ=S-ﾌﾟﾛﾋﾟﾙ=ﾎｽﾎﾛﾁｵｱｰﾄ〕(別名ﾋﾟﾗｸﾛﾎｽ)及びこれを含有する製剤｡ただし 、(RS)-〔O-1-(4-ｸﾛﾛﾌｴﾆﾙ)ﾋﾟﾗｿﾞｰﾙ-4-ｲﾙ=O-ｴﾁﾙ=S-ﾌﾟﾛﾋﾟﾙ=ﾎｽﾎﾛﾁｵｱｰﾄ〕6%以下を含有するものを除く｡</t>
  </si>
  <si>
    <t>28の14 　ｸﾛﾛﾌﾟﾚﾝ及びこれを含有する製剤</t>
  </si>
  <si>
    <t>29 　硅弗化水素酸を含有する製剤</t>
  </si>
  <si>
    <t>30 　硅弗化水素酸塩類及びこれを含有する製剤</t>
  </si>
  <si>
    <t>30の2 　5酸化ﾊﾞﾅｼﾞｳﾑ(溶融した5酸化ﾊﾞﾅｼﾞｳﾑを固形化したものを除く｡)及びこれを含有する製剤｡ただし、5酸化ﾊﾞﾅｼﾞｳﾑ(溶融した五酸化ﾊﾞﾅｼﾞｳﾑを固形化したものを除く｡)10%以下を含有するものを除く｡</t>
  </si>
  <si>
    <t>30の3 　酢酸ｴﾁﾙ</t>
  </si>
  <si>
    <t>30の4 　酢酸ﾀﾘｳﾑ及びこれを含有する製剤</t>
  </si>
  <si>
    <t>30の5 　ｻﾘﾉﾏｲｼﾝ、その塩類及びこれらのいずれかを含有する製剤｡ただし、ｻﾘﾉﾏｲｼﾝとして1%以下を含有するものを除く｡</t>
  </si>
  <si>
    <t>30の6 　三塩化チタン及びこれを含有する製剤</t>
  </si>
  <si>
    <t>31 　酸化水銀5%以下を含有する製剤</t>
  </si>
  <si>
    <t>31の2 　4-ｼﾞｱﾘﾙｱﾐﾉ-3･5-ｼﾞﾒﾁﾙﾌｴﾆﾙ-N-ﾒﾁﾙｶﾙﾊﾞﾒｰﾄ及びこれを含有する製剤</t>
  </si>
  <si>
    <t>32 　有機ｼｱﾝ化合物及びこれを含有する製剤｡ただし、次に掲げるものを除く｡</t>
  </si>
  <si>
    <t>(1)　4-[6-(ｱｸﾘﾛｲﾙｵｷｼ)ﾍｷｼﾙｵｷｼ]-4'-ｼｱﾉﾋﾞﾌｴﾆﾙ及びこれを含有する製剤</t>
  </si>
  <si>
    <t>(2)　[2-ｱｾﾄｷｼ-(4-ｼﾞｴﾁﾙｱﾐﾉ)ﾍﾞﾝｼﾞﾘﾃﾞﾝ]ﾏﾛﾉﾆﾄﾘﾙ及びこれを含有する製剤</t>
  </si>
  <si>
    <t>(3)　ｱｾﾄﾆﾄﾘﾙ40%以下を含有する製剤</t>
  </si>
  <si>
    <t>(4)　5-ｱﾐﾉ-1-(2･6-ｼﾞｸﾛﾛ-4-ﾄﾘﾌﾙｵﾛﾒﾁﾙﾌｴﾆﾙ)-4-ｴﾁﾙｽﾙﾌｲﾆﾙ-1H-ﾋﾟﾗｿﾞｰﾙ-3-ｶﾙﾎﾞﾆﾄﾘﾙ(別名ｴﾁﾌﾟﾛｰﾙ)及びこれを含有する製剤</t>
  </si>
  <si>
    <t>(5)　5-ｱﾐﾉ-1-(2･6-ｼﾞｸﾛﾛ-4-ﾄﾘﾌﾙｵﾛﾒﾁﾙﾌｴﾆﾙ)-3-ｼｱﾉ-4-ﾄﾘﾌﾙｵﾛﾒﾁﾙｽﾙﾌｲﾆﾙﾋﾟﾗｿﾞｰﾙ(別名ﾌｲﾌﾟﾛﾆﾙ)1%(ﾏｲｸﾛｶﾌﾟｾﾙ製剤にあつては 、5%)以下を含有する製剤</t>
  </si>
  <si>
    <t>(6)　4-ｱﾙｷﾙ安息香酸ｼｱﾉﾌｴﾆﾙ及びこれを含有する製剤</t>
  </si>
  <si>
    <t>(7)　4-ｱﾙｷﾙ-4"-ｼｱﾉ-ﾊﾟﾗ-ﾃﾙﾌｴﾆﾙ及びこれを含有する製剤</t>
  </si>
  <si>
    <t>(8)　4-ｱﾙｷﾙ-4'-ｼｱﾉﾋﾞﾌｴﾆﾙ及びこれを含有する製剤</t>
  </si>
  <si>
    <t>(9)　4-ｱﾙｷﾙ-4'-ｼｱﾉﾌｴﾆﾙｼｸﾛﾍｷｻﾝ及びこれを含有する製剤</t>
  </si>
  <si>
    <t>(10　5-ｱﾙｷﾙ-2-(4-ｼｱﾉﾌｴﾆﾙ)ﾋﾟﾘﾐｼﾞﾝ及びこれを含有する製剤</t>
  </si>
  <si>
    <t>(11)　4-ｱﾙｷﾙｼｸﾛﾍｷｼﾙ-4'-ｼｱﾉﾋﾞﾌｴﾆﾙ及びこれを含有する製剤</t>
  </si>
  <si>
    <t>(12)　5-(4-ｱﾙｷﾙﾌｴﾆﾙ)-2-(4-ｼｱﾉﾌｴﾆﾙ)ﾋﾟﾘﾐｼﾞﾝ及びこれを含有する製剤</t>
  </si>
  <si>
    <t>(13)　4-ｱﾙｺｷｼ-4'-ｼｱﾉﾋﾞﾌｴﾆﾙ及びこれを含有する製剤</t>
  </si>
  <si>
    <t>(14)　4-ｲｿﾌﾟﾛﾋﾟﾙﾍﾞﾝｿﾞﾆﾄﾘﾙ及びこれを含有する製剤</t>
  </si>
  <si>
    <t>(15)　(E)-ｳﾝﾃﾞｶ-9-ｴﾝﾆﾄﾘﾙ､(Z)-ｳﾝﾃﾞｶ-9-ｴﾝﾆﾄﾘﾙ及びｳﾝﾃﾞｶ-10-ｴﾝﾆﾄﾘﾙの混合物((E)-ｳﾝﾃﾞｶ-九-ｴﾝﾆﾄﾘﾙ45%以上55%以下を含有し､(Z)-ｳﾝﾃﾞｶ-9-ｴﾝﾆﾄﾘﾙ23%以上33%以下を含有し､かつ､ｳﾝﾃﾞｶ-10-ｴﾝﾆﾄﾘﾙ10%以上20%以下を含有するものに限る｡)及びこれを含有する製剤</t>
  </si>
  <si>
    <t>(16)　4-〔ﾄﾗﾝｽ-4-(ﾄﾗﾝｽ-4-ｴﾁﾙｼｸﾛﾍｷｼﾙ)ｼｸﾛﾍｷｼﾙ〕ﾍﾞﾝｿﾞﾆﾄﾘﾙ及びこれを含有する製剤</t>
  </si>
  <si>
    <t>(17)　4-〔5-(ﾄﾗﾝｽ-4-ｴﾁﾙｼｸﾛﾍｷｼﾙ)-2-ﾋﾟﾘﾐｼﾞﾆﾙ〕ﾍﾞﾝｿﾞﾆﾄﾘﾙ及びこれを含有する製剤</t>
  </si>
  <si>
    <t>(18)　4-(ﾄﾗﾝｽ-4-ｴﾁﾙｼｸﾛﾍｷｼﾙ)-2-ﾌﾙｵﾛﾍﾞﾝｿﾞﾆﾄﾘﾙ及びこれを含有する製剤</t>
  </si>
  <si>
    <t>(19)　ﾄﾗﾝｽ-4'-ｴﾁﾙ-ﾄﾗﾝｽ-1･1'-ﾋﾞｼｸﾛﾍｷｻﾝ-4-ｶﾙﾎﾞﾆﾄﾘﾙ及びこれを含有する製剤</t>
  </si>
  <si>
    <t>(20)　4'-〔2-(ｴﾄｷｼ)ｴﾄｷｼ〕-4-ﾋﾞﾌｴﾆﾙｶﾙﾎﾞﾆﾄﾘﾙ及びこれを含有する製剤</t>
  </si>
  <si>
    <t>(21)　4-〔ﾄﾗﾝｽ-4-(ｴﾄｷｼﾒﾁﾙ)ｼｸﾛﾍｷｼﾙ〕ﾍﾞﾝｿﾞﾆﾄﾘﾙ及びこれを含有する製剤</t>
  </si>
  <si>
    <t>(22)　3-(ｵｸﾀﾃﾞｾﾆﾙｵｷｼ)ﾌﾟﾛﾋﾟｵﾉﾆﾄﾘﾙ及びこれを含有する製剤</t>
  </si>
  <si>
    <t>(23)　ｵﾚｵﾆﾄﾘﾙ及びこれを含有する製剤</t>
  </si>
  <si>
    <t>(24)　ｶﾌﾟﾘﾆﾄﾘﾙ及びこれを含有する製剤</t>
  </si>
  <si>
    <t>(25)　ｶﾌﾟﾘﾛﾆﾄﾘﾙ及びこれを含有する製剤</t>
  </si>
  <si>
    <t>(26)　2-(4-ｸﾛﾙ-6-ｴﾁﾙｱﾐﾉ-S-ﾄﾘｱｼﾞﾝ-2-ｲﾙｱﾐﾉ)-2-ﾒﾁﾙ-ﾌﾟﾛﾋﾟｵﾆﾄﾘﾙ50%以下を含有する製剤</t>
  </si>
  <si>
    <t>(27)　4-ｸﾛﾛ-2-ｼｱﾉ-N･N-ｼﾞﾒﾁﾙ-5-ﾊﾟﾗ-ﾄﾘﾙｲﾐﾀﾞｿﾞｰﾙ-1-ｽﾙﾎﾝｱﾐﾄﾞ及びこれを含有する製剤</t>
  </si>
  <si>
    <t>(28)　3-ｸﾛﾛ-4-ｼｱﾉﾌｴﾆﾙ=4-ｴﾁﾙﾍﾞﾝｿﾞｱｰﾄ及びこれを含有する製剤</t>
  </si>
  <si>
    <t>(29)　3-ｸﾛﾛ-4-ｼｱﾉﾌｴﾆﾙ=4-ﾌﾟﾛﾋﾟﾙﾍﾞﾝｿﾞｱｰﾄ及びこれを含有する製剤</t>
  </si>
  <si>
    <t>(30)　1-(3-ｸﾛﾛ-4･5･6･7-ﾃﾄﾗﾋﾄﾞﾛﾋﾟﾗｿﾞﾛ[1･5-a]ﾋﾟﾘｼﾞﾝ-2-ｲﾙ)-5-[ﾒﾁﾙ(ﾌﾟﾛﾌﾟ-2-ｲﾝ-1-ｲﾙ)ｱﾐﾉ]-1H-ﾋﾟﾗｿﾞｰﾙ-4-ｶﾙﾎﾞﾆﾄﾘﾙ(別名ﾋﾟﾗｸﾛﾆﾙ)及びこれを含有する製剤</t>
  </si>
  <si>
    <t>(31)　2-(4-ｸﾛﾛﾌｴﾆﾙ)-2-(1H-1･2･4-ﾄﾘｱｿﾞｰﾙ-1-ｲﾙﾒﾁﾙ)ﾍｷｻﾝﾆﾄﾘﾙ(別名ﾐｸﾛﾌﾞﾀﾆﾙ)及びこれを含有する製剤</t>
  </si>
  <si>
    <t>(32)　(RS)-4-(4-ｸﾛﾛﾌｴﾆﾙ)-2-ﾌｴﾆﾙ-2-(1H-1･2･4-ﾄﾘｱｿﾞｰﾙ-1-ｲﾙﾒﾁﾙ)ﾌﾞﾁﾛﾆﾄﾘﾙ及びこれを含有する製剤</t>
  </si>
  <si>
    <t>(33)　高分子化合物</t>
  </si>
  <si>
    <t>(34)　ｼｱﾉｱｸﾘﾙ酸ｴｽﾃﾙ及びこれを含有する製剤</t>
  </si>
  <si>
    <t>(35)　N-(2-ｼｱﾉｴﾁﾙ)-1･3-ﾋﾞｽ(ｱﾐﾉﾒﾁﾙ)ﾍﾞﾝｾﾞﾝ、N･N'-ｼﾞ(2-ｼｱﾉｴﾁﾙ)-1･3-ﾋﾞｽ(ｱﾐﾉﾒﾁﾙ)ﾍﾞﾝｾﾞﾝ及びN･N･N'-ﾄﾘ(2-ｼｱﾉｴﾁﾙ)-1･3-ﾋﾞｽ(ｱﾐﾉﾒﾁﾙ)ﾍﾞﾝｾﾞﾝの混合物並びにこれを含有する製剤</t>
  </si>
  <si>
    <t>(36)　(RS)-2-ｼｱﾉ-N-[(R)-1-(2･4-ｼﾞｸﾛﾛﾌｴﾆﾙ)ｴﾁﾙ]-3･3-ｼﾞﾒﾁﾙﾌﾞﾁﾗﾐﾄﾞ(別名ｼﾞｸﾛｼﾒﾂﾄ)及びこれを含有する製剤</t>
  </si>
  <si>
    <t>(37)　2-ｼｱﾉ-3･3-ｼﾞﾌｴﾆﾙﾌﾟﾛﾊﾟ-2-ｴﾝ酸2-ｴﾁﾙﾍｷｼﾙｴｽﾃﾙ及びこれを含有する製剤</t>
  </si>
  <si>
    <t>(38)　4-ｼｱﾉ-3･5-ｼﾞﾌﾙｵﾛﾌｴﾆﾙ=4-ﾌﾞﾀ-3-ｴﾆﾙﾍﾞﾝｿﾞｱｰﾄ及びこれを含有する製剤</t>
  </si>
  <si>
    <t>(39)　4-ｼｱﾉ-3･5-ｼﾞﾌﾙｵﾛﾌｴﾆﾙ=4-ﾍﾟﾝﾁﾙﾍﾞﾝｿﾞｱｰﾄ及びこれを含有する製剤</t>
  </si>
  <si>
    <t>(40)　N-(1-ｼｱﾉ-1･2-ｼﾞﾒﾁﾙﾌﾟﾛﾋﾟﾙ)-2-(2･4-ｼﾞｸﾛﾛﾌｴﾉｷｼ)ﾌﾟﾛﾋﾟｵﾝｱﾐﾄﾞ及びこれを含有する製剤</t>
  </si>
  <si>
    <t>(41)　N-[(RS)-ｼｱﾉ(ﾁｵﾌｴﾝ-2-ｲﾙ)ﾒﾁﾙ]-4-ｴﾁﾙ-2-(ｴﾁﾙｱﾐﾉ)-1･3-ﾁｱｿﾞｰﾙ-5-ｶﾙﾎﾞｷｻﾐﾄﾞ(別名ｴﾀﾎﾞｷｻﾑ)及びこれを含有する製剤</t>
  </si>
  <si>
    <t>(42)　4'-ｼｱﾉ-4-ﾋﾞﾌｴﾆﾘﾙ=ﾄﾗﾝｽ-4-ｴﾁﾙ-1-ｼｸﾛﾍｷｻﾝｶﾙﾎﾞｷｼﾗｰﾄ及びこれを含有する製剤</t>
  </si>
  <si>
    <t>(43)　4'-ｼｱﾉ-4-ﾋﾞﾌｴﾆﾘﾙ=ﾄﾗﾝｽ-4-(ﾄﾗﾝｽ-4-ﾌﾟﾛﾋﾟﾙｼｸﾛﾍｷｼﾙ)-1-ｼｸﾛﾍｷｻﾝｶﾙﾎﾞｷｼﾗｰﾄ及びこれを含有する製剤</t>
  </si>
  <si>
    <t>(44)　4-ｼｱﾉ-4'-ﾋﾞﾌｴﾆﾘﾙ=4-(ﾄﾗﾝｽ-4-ﾌﾟﾛﾋﾟﾙｼｸﾛﾍｷｼﾙ)ﾍﾞﾝｿﾞｱｰﾄ及びこれを含有する製剤</t>
  </si>
  <si>
    <t>(45)　4'-ｼｱﾉ-4-ﾋﾞﾌｴﾆﾘﾙ=4'-ﾍﾌﾟﾁﾙ-4-ﾋﾞﾌｴﾆﾙｶﾙﾎﾞｷｼﾗｰﾄ及びこれを含有する製剤</t>
  </si>
  <si>
    <t>(46)　4'-ｼｱﾉ-4-ﾋﾞﾌｴﾆﾘﾙ=ﾄﾗﾝｽ-4-(ﾄﾗﾝｽ-4-ﾍﾟﾝﾁﾙｼｸﾛﾍｷｼﾙ)-1-ｼｸﾛﾍｷｻﾝｶﾙﾎﾞｷｼﾗｰﾄ及びこれを含有する製剤</t>
  </si>
  <si>
    <t>(47)4-ｼｱﾉ-4'-ﾋﾞﾌｴﾆﾘﾙ=4-(ﾄﾗﾝｽ-4-ﾍﾟﾝﾁﾙｼｸﾛﾍｷｼﾙ)ﾍﾞﾝｿﾞｱｰﾄ及びこれを含有する製剤</t>
  </si>
  <si>
    <t>(48)　4-ｼｱﾉﾌｴﾆﾙ=ﾄﾗﾝｽ-4-ﾌﾞﾁﾙ-1-ｼｸﾛﾍｷｻﾝｶﾙﾎﾞｷｼﾗｰﾄ及びこれを含有する製剤</t>
  </si>
  <si>
    <t>(49)　4-ｼｱﾉﾌｴﾆﾙ=ﾄﾗﾝｽ-4-ﾌﾟﾛﾋﾟﾙ-1-ｼｸﾛﾍｷｻﾝｶﾙﾎﾞｷｼﾗｰﾄ及びこれを含有する製剤</t>
  </si>
  <si>
    <t>(50)　4-ｼｱﾉﾌｴﾆﾙ=ﾄﾗﾝｽ-4-ﾍﾟﾝﾁﾙ-1-ｼｸﾛﾍｷｻﾝｶﾙﾎﾞｷｼﾗｰﾄ及びこれを含有する製剤</t>
  </si>
  <si>
    <t>(51)　4-ｼｱﾉﾌｴﾆﾙ=4-(ﾄﾗﾝｽ-4-ﾍﾟﾝﾁﾙｼｸﾛﾍｷｼﾙ)ﾍﾞﾝｿﾞｱｰﾄ及びこれを含有する製剤</t>
  </si>
  <si>
    <t>(52)　(E)-2-{2-(4-ｼｱﾉﾌｴﾆﾙ)-1-[3-(ﾄﾘﾌﾙｵﾛﾒﾁﾙ)ﾌｴﾆﾙ]ｴﾁﾘﾃﾞﾝ}-N-[4-(ﾄﾘﾌﾙｵﾛﾒﾄｷｼ)ﾌｴﾆﾙ]ﾋﾄﾞﾗｼﾞﾝｶﾙﾎﾞｷｻﾐﾄﾞと(Z)-2-{2-(4-ｼｱﾉﾌｴﾆﾙ)-1-[3-(ﾄﾘﾌﾙｵﾛﾒﾁﾙ)ﾌｴﾆﾙ]ｴﾁﾘﾃﾞﾝ}-N-[4-(ﾄﾘﾌﾙｵﾛﾒﾄｷｼ)ﾌｴﾆﾙ]ﾋﾄﾞﾗｼﾞﾝｶﾙﾎﾞｷｻﾐﾄﾞとの混合物((E)-2-{2-(4-ｼｱﾉﾌｴﾆﾙ)-1-[3-(ﾄﾘﾌﾙｵﾛﾒﾁﾙ)ﾌｴﾆﾙ]ｴﾁﾘﾃﾞﾝ}-N-[4-(ﾄﾘﾌﾙｵﾛﾒﾄｷｼ)ﾌｴﾆﾙ]ﾋﾄﾞﾗｼﾞﾝｶﾙﾎﾞｷｻﾐﾄﾞ90%以上を含有し､かつ､(Z)-2-{2-(4-ｼｱﾉﾌｴﾆﾙ)-1-[3-(ﾄﾘﾌﾙｵﾛﾒﾁﾙ)ﾌｴﾆﾙ]ｴﾁﾘﾃﾞﾝ}-N-[4-(ﾄﾘﾌﾙｵﾛﾒﾄｷｼ)ﾌｴﾆﾙ]ﾋﾄﾞﾗｼﾞﾝｶﾙﾎﾞｷｻﾐﾄﾞ10%以下を含有するものに限る｡)(別名ﾒﾀﾌﾙﾐｿﾞﾝ)及びこれを含有する製剤</t>
  </si>
  <si>
    <t>(53)　(S)-4-ｼｱﾉﾌｴﾆﾙ=4-(2-ﾒﾁﾙﾌﾞﾄｷｼ)ﾍﾞﾝｿﾞｱｰﾄ及びこれを含有する製剤</t>
  </si>
  <si>
    <t>(54)　(RS)-ｼｱﾉ-(3-ﾌｴﾉｷｼﾌｴﾆﾙ)ﾒﾁﾙ=2･2･3･3-ﾃﾄﾗﾒﾁﾙｼｸﾛﾌﾟﾛﾊﾟﾝｶﾙﾎﾞｷｼﾗｰﾄ(別名ﾌｴﾝﾌﾟﾛﾊﾟﾄﾘﾝ)1%以下を含有する製剤</t>
  </si>
  <si>
    <t>(55)　(RS)-α-ｼｱﾉ-3-ﾌｴﾉｷｼﾍﾞﾝｼﾞﾙ=N-(2-ｸﾛﾛ-α･α･α-ﾄﾘﾌﾙｵﾛ-ﾊﾟﾗﾄﾘﾙ)-D-ﾊﾞﾘﾅｰﾄ(別名ﾌﾙﾊﾞﾘﾈｰﾄ)5%以下を含有する製剤</t>
  </si>
  <si>
    <t>(56)　α-ｼｱﾉ-3-ﾌｴﾉｷｼﾍﾞﾝｼﾞﾙ=2･2-ｼﾞｸﾛﾛ-1-(4-ｴﾄｷｼﾌｴﾆﾙ)-1-ｼｸﾛﾌﾟﾛﾊﾟﾝｶﾙﾎﾞｷｼﾗｰﾄ(別名ｼｸﾛﾌﾟﾛﾄﾘﾝ)及びこれを含有する製剤</t>
  </si>
  <si>
    <t>(57)　(S)-α-ｼｱﾉ-3-ﾌｴﾉｷｼﾍﾞﾝｼﾞﾙ=(1R･3R)-3-(2･2-ｼﾞｸﾛﾛﾋﾞﾆﾙ)-2･2-ｼﾞﾒﾁﾙｼｸﾛﾌﾟﾛﾊﾟﾝ-ｶﾙﾎﾞｷｼﾗｰﾄと(R)-α-ｼｱﾉ-3-ﾌｴﾉｷｼﾍﾞﾝｼﾞﾙ=(1S･3S)-3-(2･2-ｼﾞｸﾛﾛﾋﾞﾆﾙ)-2･2-ｼﾞﾒﾁﾙｼｸﾛﾌﾟﾛﾊﾟﾝ-ｶﾙﾎﾞｷｼﾗｰﾄとの等量混合物O･88%以下を含有する製剤</t>
  </si>
  <si>
    <t>(58)　(S)-α-ｼｱﾉ-3-ﾌｴﾉｷｼﾍﾞﾝｼﾞﾙ=(1R･3S)-2･2-ｼﾞﾒﾁﾙ-3-(1･2･2･2-ﾃﾄﾗﾌﾞﾛﾓｴﾁﾙ)ｼｸﾛﾌﾟﾛﾊﾟﾝｶﾙﾎﾞｷｼﾗｰﾄ(別名ﾄﾗﾛﾒﾄﾘﾝ)0.9%以下を含有する製剤</t>
  </si>
  <si>
    <t>(59)　(S)-α-ｼｱﾉ-3-ﾌｴﾉｷｼﾍﾞﾝｼﾞﾙ=(Z)-(1R･3S)-2･2-ｼﾞﾒﾁﾙ-3-〔2-(2･2･2-ﾄﾘﾌﾙｵﾛ-1-ﾄﾘﾌﾙｵﾛﾒﾁﾙｴﾄｷｼｶﾙﾎﾞﾆﾙ)ﾋﾞﾆﾙ〕ｼｸﾛﾌﾟﾛﾊﾟﾝｶﾙﾎﾞｷｼﾗｰﾄ及びこれを含有する製剤</t>
  </si>
  <si>
    <t>(60)　(S)-α-ｼｱﾉ-3-ﾌｴﾉｷｼﾍﾞﾝｼﾞﾙ=(1R･3R)-2･2-ｼﾞﾒﾁﾙ-3-(2-ﾒﾁﾙ-1-ﾌﾟﾛﾍﾟﾆﾙ)-1-ｼｸﾛﾌﾟﾛﾊﾟﾝｶﾙﾎﾞｷｼﾗｰﾄと(R)-α-ｼｱﾉ-3-ﾌｴﾉｷｼﾍﾞﾝｼﾞﾙ=(1R･3R)-2･2-ｼﾞﾒﾁﾙ-3-(2-ﾒﾁﾙ-1-ﾌﾟﾛﾍﾟﾆﾙ)-1-ｼｸﾛﾌﾟﾛﾊﾟﾝｶﾙﾎﾞｷｼﾗｰﾄとの混合物((S)-α-ｼｱﾉ-3-ﾌｴﾉｷｼﾍﾞﾝｼﾞﾙ=(1R･3R)-2･2-ｼﾞﾒﾁﾙ-3-(2-ﾒﾁﾙ-1-ﾌﾟﾛﾍﾟﾆﾙ)-1-ｼｸﾛﾌﾟﾛﾊﾟﾝｶﾙﾎﾞｷｼﾗｰﾄ91%以上99%以下を含有し 、かつ、(R)-α-ｼｱﾉ-3-ﾌｴﾉｷｼﾍﾞﾝｼﾞﾙ=(1R･3R)-2･2-ｼﾞﾒﾁﾙ-3-(2-ﾒﾁﾙ-1-ﾌﾟﾛﾍﾟﾆﾙ)-1-ｼｸﾛﾌﾟﾛﾊﾟﾝｶﾙﾎﾞｷｼﾗｰﾄ1%以上9%以下を含有するものに限る｡)10%以下を含有するﾏｲｸﾛｶﾌﾟｾﾙ製剤</t>
  </si>
  <si>
    <t>(61)　(RS)-α-ｼｱﾉ-3-ﾌｴﾉｷｼﾍﾞﾝｼﾞﾙ=(1R･3R)-2･2-ｼﾞﾒﾁﾙ-3-(2-ﾒﾁﾙ-1-ﾌﾟﾛﾍﾟﾆﾙ)-1-ｼｸﾛﾌﾟﾛﾊﾟﾝｶﾙﾎﾞｷｼﾗｰﾄ8%以下を含有する製剤</t>
  </si>
  <si>
    <t>(62)　(RS)-α-ｼｱﾉ-3-ﾌｴﾉｷｼﾍﾞﾝｼﾞﾙ=(1R･3S)-2･2-ｼﾞﾒﾁﾙ-3-(2-ﾒﾁﾙ-1-ﾌﾟﾛﾍﾟﾆﾙ)-1-ｼｸﾛﾌﾟﾛﾊﾟﾝｶﾙﾎﾞｷｼﾗｰﾄ2%以下を含有する製剤</t>
  </si>
  <si>
    <t>(63)　4-ｼｱﾉ-3-ﾌﾙｵﾛﾌｴﾆﾙ=4-(ﾄﾗﾝｽ-4-ｴﾁﾙｼｸﾛﾍｷｼﾙ)ﾍﾞﾝｿﾞｱｰﾄ及びこれを含有する製剤</t>
  </si>
  <si>
    <t>(64)　4-ｼｱﾉ-3-ﾌﾙｵﾛﾌｴﾆﾙ=4-ｴﾁﾙﾍﾞﾝｿﾞｱｰﾄ及びこれを含有する製剤</t>
  </si>
  <si>
    <t>(65)　4-ｼｱﾉ-3-ﾌﾙｵﾛﾌｴﾆﾙ=4-(ｴﾄｷｼﾒﾁﾙ)ﾍﾞﾝｿﾞｱｰﾄ及びこれを含有する製剤</t>
  </si>
  <si>
    <t>(66)　4-ｼｱﾉ-3-ﾌﾙｵﾛﾌｴﾆﾙ=4-(ﾄﾗﾝｽ-4-ﾌﾞﾁﾙｼｸﾛﾍｷｼﾙ)ﾍﾞﾝｿﾞｱｰﾄ及びこれを含有する製剤</t>
  </si>
  <si>
    <t>(67)　4-ｼｱﾉ-3-ﾌﾙｵﾛﾌｴﾆﾙ=4-ﾌﾞﾁﾙﾍﾞﾝｿﾞｱｰﾄ及びこれを含有する製剤</t>
  </si>
  <si>
    <t>(68)　4-ｼｱﾉ-3-ﾌﾙｵﾛﾌｴﾆﾙ=4-(ﾌﾞﾄｷｼﾒﾁﾙ)ﾍﾞﾝｿﾞｱｰﾄ及びこれを含有する製剤</t>
  </si>
  <si>
    <t>(69)　4-ｼｱﾉ-3-ﾌﾙｵﾛﾌｴﾆﾙ=4-(ﾄﾗﾝｽ-4-ﾌﾟﾛﾋﾟﾙｼｸﾛﾍｷｼﾙ)ﾍﾞﾝｿﾞｱｰﾄ及びこれを含有する製剤</t>
  </si>
  <si>
    <t>(70)　4-ｼｱﾉ-3-ﾌﾙｵﾛﾌｴﾆﾙ=4-ﾌﾟﾛﾋﾟﾙﾍﾞﾝｿﾞｱｰﾄ及びこれを含有する製剤</t>
  </si>
  <si>
    <t>(71)　4-ｼｱﾉ-3-ﾌﾙｵﾛﾌｴﾆﾙ=4-(ﾌﾟﾛﾎﾟｷｼﾒﾁﾙ)ﾍﾞﾝｿﾞｱｰﾄ及びこれを含有する製剤</t>
  </si>
  <si>
    <t>(72)　4-ｼｱﾉ-3-ﾌﾙｵﾛﾌｴﾆﾙ=4-ﾍﾌﾟﾁﾙﾍﾞﾝｿﾞｱｰﾄ及びこれを含有する製剤</t>
  </si>
  <si>
    <t>(73)　4-ｼｱﾉ-3-ﾌﾙｵﾛﾌｴﾆﾙ=4-[(3E)-ﾍﾟﾝﾀ-3-ｴﾝ-1-ｲﾙ]ﾍﾞﾝｿﾞｱｰﾄ及びこれを含有する製剤</t>
  </si>
  <si>
    <t>(74)　4-ｼｱﾉ-3-ﾌﾙｵﾛﾌｴﾆﾙ=4-(ﾍﾟﾝﾁﾙｵｷｼﾒﾁﾙ)ﾍﾞﾝｿﾞｱｰﾄ及びこれを含有する製剤</t>
  </si>
  <si>
    <t>(75)　4-ｼｱﾉ-3-ﾌﾙｵﾛﾌｴﾆﾙ=4-(ﾄﾗﾝｽ-4-ﾍﾟﾝﾁﾙｼｸﾛﾍｷｼﾙ)ﾍﾞﾝｿﾞｱｰﾄ及びこれを含有する製剤</t>
  </si>
  <si>
    <t>(76)　4-ｼｱﾉ-3-ﾌﾙｵﾛﾌｴﾆﾙ=4-ﾍﾟﾝﾁﾙﾍﾞﾝｿﾞｱｰﾄ及びこれを含有する製剤</t>
  </si>
  <si>
    <t>(77)　α-ｼｱﾉ-4-ﾌﾙｵﾛ-3-ﾌｴﾉｷｼﾍﾞﾝｼﾞﾙ=3-(2･2-ｼﾞｸﾛﾛﾋﾞﾆﾙ)-2･2-ｼﾞﾒﾁﾙｼｸﾛﾌﾟﾛﾊﾟﾝｶﾙﾎﾞｷｼﾗｰﾄ0.5%以下を含有する製剤</t>
  </si>
  <si>
    <t>(78)　2-ｼｱﾉ-N-ﾒﾁﾙ-2-[3-(2･4･6-ﾄﾘｵｷｿﾃﾄﾗﾋﾄﾞﾛﾋﾟﾘﾐｼﾞﾝ-5(2H)-ｲﾘﾃﾞﾝ)-2･3-ｼﾞﾋﾄﾞﾛ-1H-ｲｿｲﾝﾄﾞｰﾙ-1-ｲﾘﾃﾞﾝ]ｱｾﾄｱﾐﾄﾞ(別名ﾋﾟｸﾞﾒﾝﾄｲｴﾛｰ185)及びこれを含有する製剤</t>
  </si>
  <si>
    <t>(79)　N-ｼｱﾉﾒﾁﾙ-4-(ﾄﾘﾌﾙｵﾛﾒﾁﾙ)ﾆｺﾁﾝｱﾐﾄﾞ(別名ﾌﾛﾆｶﾐﾄﾞ)及びこれを含有する製剤</t>
  </si>
  <si>
    <t>(80)　ﾄﾗﾝｽ-1-(2-ｼｱﾉ-2-ﾒﾄｷｼｲﾐﾉｱｾﾁﾙ)-3-ｴﾁﾙｳﾚｱ(別名ｼﾓｷｻﾆﾙ)及びこれを含有する製剤</t>
  </si>
  <si>
    <t>(81)　1･4-ｼﾞｱﾐﾉ-2･3-ｼﾞｼｱﾉｱﾝﾄﾗｷﾉﾝ及びこれを含有する製剤</t>
  </si>
  <si>
    <t>(82)　O･O-ｼﾞｴﾁﾙ-O-(α-ｼｱﾉﾍﾞﾝｼﾞﾘﾃﾞﾝｱﾐﾉ)ﾁｵﾎｽﾌｴｲﾄ(別名ﾎｷｼﾑ)及びこれを含有する製剤</t>
  </si>
  <si>
    <t>(83)　3･3´-(1･4-ｼﾞｵｷｿﾋﾟﾛﾛ[3･4-c]ﾋﾟﾛｰﾙ-3･6-ｼﾞｲﾙ)ｼﾞﾍﾞﾝｿﾞﾆﾄﾘﾙ及びこれを含有する製剤</t>
  </si>
  <si>
    <t>(84)　ｼｸﾛﾍｷｼﾘﾃﾞﾝ-O-ﾄﾘﾙｱｾﾄﾆﾄﾘﾙ及びこれを含有する製剤</t>
  </si>
  <si>
    <t>(85)　2-ｼｸﾛﾍｷｼﾘﾃﾞﾝ-2-ﾌｴﾆﾙｱｾﾄﾆﾄﾘﾙ及びこれを含有する製剤</t>
  </si>
  <si>
    <t>(86)　ｼｸﾛﾎﾟﾘ(3～4)[ｼﾞﾌｴﾉｷｼ､ﾌｴﾉｷｼ(4-ｼｱﾉﾌｴﾉｷｼ)及び[ﾋﾞｽ(4-ｼｱﾉﾌｴﾉｷｼ)]ﾎｽﾌｱｾﾞﾝ]の混合物並びにこれを含有する製剤</t>
  </si>
  <si>
    <t>(87)　2･6-ｼﾞｸﾛﾙｼｱﾝﾍﾞﾝｾﾞﾝ及びこれを含有する製剤</t>
  </si>
  <si>
    <t>(88)　3.4-ｼﾞｸﾛﾛ-2'-ｼｱﾉ-1.2-ﾁｱｿﾞｰﾙ-5-ｶﾙﾎﾞｷｻﾆﾘﾄﾞ(別名ｲｿﾁｱﾆﾙ)及びこれを含有する製剤</t>
  </si>
  <si>
    <t>(89)　ｼﾞｼｱﾝｼﾞｱﾐﾄﾞ及びこれを含有する製剤</t>
  </si>
  <si>
    <t>(90)　2･6-ｼﾞﾌﾙｵﾛ-4-(ﾄﾗﾝｽ-4-ﾋﾞﾆﾙｼｸﾛﾍｷｼﾙ)ﾍﾞﾝｿﾞﾆﾄﾘﾙ及びこれを含有する製剤</t>
  </si>
  <si>
    <t>(91)　2･6-ｼﾞﾌﾙｵﾛ-4-(ﾄﾗﾝｽ-4-ﾌﾟﾛﾋﾟﾙｼｸﾛﾍｷｼﾙ)ﾍﾞﾝｿﾞﾆﾄﾘﾙ及びこれを含有する製剤</t>
  </si>
  <si>
    <t>(92)　2･6-ｼﾞﾌﾙｵﾛ-4-(5-ﾌﾟﾛﾋﾟﾙﾋﾟﾘﾐｼﾞﾝ-2-ｲﾙ)ﾍﾞﾝｿﾞﾆﾄﾘﾙ及びこれを含有する製剤</t>
  </si>
  <si>
    <t>(93)　4-[2･3-(ｼﾞﾌﾙｵﾛﾒﾁﾚﾝｼﾞｵｷｼ)ﾌｴﾆﾙ]ﾋﾟﾛｰﾙ-3-ｶﾙﾎﾞﾆﾄﾘﾙ(別名ﾌﾙｼﾞｵｷｿﾆﾙ)及びこれを含有する製剤</t>
  </si>
  <si>
    <t>(94)　3･7-ｼﾞﾒﾁﾙ-2･6-ｵｸﾀｼﾞｴﾝﾆﾄﾘﾙ及びこれを含有する製剤</t>
  </si>
  <si>
    <t>(95)　3･7-ｼﾞﾒﾁﾙ-6-ｵｸﾃﾝﾆﾄﾘﾙ及びこれを含有する製剤</t>
  </si>
  <si>
    <t>(96)　3･7-ｼﾞﾒﾁﾙ-2･6-ﾉﾅｼﾞｴﾝﾆﾄﾘﾙ及びこれを含有する製剤</t>
  </si>
  <si>
    <t>(97)　3･7-ｼﾞﾒﾁﾙ-3･6-ﾉﾅｼﾞｴﾝﾆﾄﾘﾙ及びこれを含有する製剤</t>
  </si>
  <si>
    <t>(98)　4･8-ｼﾞﾒﾁﾙ-7-ﾉﾈﾝﾆﾄﾘﾙ及びこれを含有する製剤</t>
  </si>
  <si>
    <t>(99)　ｼﾞﾒﾁﾙﾊﾟﾗｼｱﾝﾌｴﾆﾙ-ﾁｵﾎｽﾌｴｲﾄ及びこれを含有する製剤</t>
  </si>
  <si>
    <t>(100)　N-(α･α-ｼﾞﾒﾁﾙﾍﾞﾝｼﾞﾙ)-2-ｼｱﾉ-2-ﾌｴﾆﾙｱｾﾄｱﾐﾄﾞ及びこれを含有する製剤</t>
  </si>
  <si>
    <t>(101)　4･4-ｼﾞﾒﾄｷｼﾌﾞﾀﾝﾆﾄﾘﾙ及びこれを含有する製剤</t>
  </si>
  <si>
    <t>(102)　3･5-ｼﾞﾖｰﾄﾞ-4-ｵｸﾀﾉｲﾙｵｷｼﾍﾞﾝｿﾞﾆﾄﾘﾙ及びこれを含有する製剤</t>
  </si>
  <si>
    <t>(103)　ｽﾃｱﾛﾆﾄﾘﾙ及びこれを含有する製剤</t>
  </si>
  <si>
    <t>(104)　染料</t>
  </si>
  <si>
    <t>(105)　ﾃﾄﾗｸﾛﾙ-ﾒﾀｼﾞｼｱﾝﾍﾞﾝｾﾞﾝ及びこれを含有する製剤</t>
  </si>
  <si>
    <t xml:space="preserve">(106)　2･3･5･6-ﾃﾄﾗﾌﾙｵﾛ-4-(ﾒﾄｷｼﾒﾁﾙ)ﾍﾞﾝｼﾞﾙ=(Z)-(1R･3R)-3-(2-ｼｱﾉﾌﾟﾛﾊﾟ-1-ｴﾆﾙ)-2･2-ｼﾞﾒﾁﾙｼｸﾛﾌﾟﾛﾊﾟﾝｶﾙﾎﾞｷｼﾗｰﾄ､2･3･5･6-ﾃﾄﾗﾌﾙｵﾛ-4-(ﾒﾄｷｼﾒﾁﾙ)ﾍﾞﾝｼﾞﾙ=(E)-(1R･3R)-3-(2-ｼｱﾉﾌﾟﾛﾊﾟ-1-ｴﾆﾙ)-2･2-ｼﾞﾒﾁﾙｼｸﾛﾌﾟﾛﾊﾟﾝｶﾙﾎﾞｷｼﾗｰﾄ､2･3･5･6-ﾃﾄﾗﾌﾙｵﾛ-4-(ﾒﾄｷｼﾒﾁﾙ)ﾍﾞﾝｼﾞﾙ=(Z)-(1S･3S)-3-(2-ｼｱﾉﾌﾟﾛﾊﾟ-1-ｴﾆﾙ)-2･2-ｼﾞﾒﾁﾙｼｸﾛﾌﾟﾛﾊﾟﾝｶﾙﾎﾞｷｼﾗｰﾄ､2･3･5･6-ﾃﾄﾗﾌﾙｵﾛ-4-(ﾒﾄｷｼﾒﾁﾙ)ﾍﾞﾝｼﾞﾙ=(EZ)-(1RS･3SR)-3-(2-ｼｱﾉﾌﾟﾛﾊﾟ-1-ｴﾆﾙ)-2･2-ｼﾞﾒﾁﾙｼｸﾛﾌﾟﾛﾊﾟﾝｶﾙﾎﾞｷｼﾗｰﾄ及び2･3･5･6-ﾃﾄﾗﾌﾙｵﾛ-4-(ﾒﾄｷｼﾒﾁﾙ)ﾍﾞﾝｼﾞﾙ=(E)-(1S･3S)-3-(2-ｼｱﾉﾌﾟﾛﾊﾟ-1-ｴﾆﾙ)-2･2-ｼﾞﾒﾁﾙｼｸﾛﾌﾟﾛﾊﾟﾝｶﾙﾎﾞｷｼﾗｰﾄの混合物(2･3･5･6-ﾃﾄﾗﾌﾙｵﾛ-4-(ﾒﾄｷｼﾒﾁﾙ)ﾍﾞﾝｼﾞﾙ=(Z)-(1R･3R)-3-(2-ｼｱﾉﾌﾟﾛﾊﾟ-1-ｴﾆﾙ)-2･2-ｼﾞﾒﾁﾙｼｸﾛﾌﾟﾛﾊﾟﾝｶﾙﾎﾞｷｼﾗｰﾄ80･9%以上を含有し､2･3･5･6-ﾃﾄﾗﾌﾙｵﾛ-4-(ﾒﾄｷｼﾒﾁﾙ)ﾍﾞﾝｼﾞﾙ=(E)-(1R･3R)-3-(2-ｼｱﾉﾌﾟﾛﾊﾟ-1-ｴﾆﾙ)-2･2-ｼﾞﾒﾁﾙｼｸﾛﾌﾟﾛﾊﾟﾝｶﾙﾎﾞｷｼﾗｰﾄ10%以下を含有し､2･3･5･6-ﾃﾄﾗﾌﾙｵﾛ-4-(ﾒﾄｷｼﾒﾁﾙ)ﾍﾞﾝｼﾞﾙ=(Z)-(1S･3S)-3-(2-ｼｱﾉﾌﾟﾛﾊﾟ-1-ｴﾆﾙ)-2･2-ｼﾞﾒﾁﾙｼｸﾛﾌﾟﾛﾊﾟﾝｶﾙﾎﾞｷｼﾗｰﾄ2%以下を含有し､2･3･5･6-ﾃﾄﾗﾌﾙｵﾛ-4-(ﾒﾄｷｼﾒﾁﾙ)ﾍﾞﾝｼﾞﾙ=(EZ)-(1RS･3SR)-3-(2-ｼｱﾉﾌﾟﾛﾊﾟ-1-ｴﾆﾙ)-2･2-ｼﾞﾒﾁﾙｼｸﾛﾌﾟﾛﾊﾟﾝｶﾙﾎﾞｷｼﾗｰﾄ1%以下を含有し､かつ､2･3･5･6-ﾃﾄﾗﾌﾙｵﾛ-4-(ﾒﾄｷｼﾒﾁﾙ)ﾍﾞﾝｼﾞﾙ=(E)-(1S･3S)-3-(2-ｼｱﾉﾌﾟﾛﾊﾟ-1-ｴﾆﾙ)-2･2-ｼﾞﾒﾁﾙｼｸﾛﾌﾟﾛﾊﾟﾝｶﾙﾎﾞｷｼﾗｰﾄO･2%以下を含有するものに限る｡)並びにこれを含有する製剤 </t>
  </si>
  <si>
    <t>(107)　ﾄﾘﾁｵｼｸﾛﾍﾌﾟﾀｼﾞｴﾝ-3･4･6･7-ﾃﾄﾗﾆﾄﾘﾙ15%以下を含有する燻蒸剤</t>
  </si>
  <si>
    <t>(108)　2-ﾄﾘﾃﾞｾﾝﾆﾄﾘﾙと3-ﾄﾘﾃﾞｾﾝﾆﾄﾘﾙとの混合物(2-ﾄﾘﾃﾞｾﾝﾆﾄﾘﾙ80%以上84%以下を含有し、かつ、3-ﾄﾘﾃﾞｾﾝﾆﾄﾘﾙ15%以上19%以下を含有するものに限る｡)及びこれを含有する製剤</t>
  </si>
  <si>
    <t>(109)　2･2･3-ﾄﾘﾒﾁﾙ-3-ｼｸﾛﾍﾟﾝﾃﾝｱｾﾄﾆﾄﾘﾙ10%以下を含有する製剤</t>
  </si>
  <si>
    <t>(110)　p-ﾄﾙｴﾝｽﾙﾎﾝ酸=4-[[3-[ｼｱﾉ(2-ﾒﾁﾙﾌｴﾆﾙ)ﾒﾁﾘﾃﾞﾝ]ﾁｵﾌｴﾝ-2(3H)-ｲﾘﾃﾞﾝ]ｱﾐﾉｵｷｼｽﾙﾎﾆﾙ]ﾌｴﾆﾙ及びこれを含有する製剤</t>
  </si>
  <si>
    <t>(111)　ﾉﾅ-2･6-ｼﾞｴﾝﾆﾄﾘﾙ及びこれを含有する製剤</t>
  </si>
  <si>
    <t>(112)　ﾊﾟﾗｼﾞｼｱﾝﾍﾞﾝｾﾞﾝ及びこれを含有する製剤</t>
  </si>
  <si>
    <t>(113)　ﾊﾟﾙﾐﾄﾆﾄﾘﾙ及びこれを含有する製剤</t>
  </si>
  <si>
    <t>(114)　1･2-ﾋﾞｽ(N-ｼｱﾉﾒﾁﾙ-N･N-ｼﾞﾒﾁﾙｱﾝﾓﾆｳﾑ)ｴﾀﾝ=ｼﾞｸﾛﾘﾄﾞ及びこれを含有する製剤</t>
  </si>
  <si>
    <t>(115)　2-ﾋﾄﾞﾛｷｼ-5-ﾋﾟﾘｼﾞﾝｶﾙﾎﾞﾆﾄﾘﾙ及びこれを含有する製剤</t>
  </si>
  <si>
    <t>(116)　4-(ﾄﾗﾝｽ-4-ﾋﾞﾆﾙｼｸﾛﾍｷｼﾙ)ﾍﾞﾝｿﾞﾆﾄﾘﾙ及びこれを含有する製剤</t>
  </si>
  <si>
    <t>(117)　3-ﾋﾟﾘｼﾞﾝｶﾙﾎﾞﾆﾄﾘﾙ及びこれを含有する製剤</t>
  </si>
  <si>
    <t>(118)　(2Z)-2-ﾌｴﾆﾙ-2-ﾍｷｾﾝﾆﾄﾘﾙ及びこれを含有する製剤</t>
  </si>
  <si>
    <t>(119)　ﾌﾞﾁﾙ=(R)-2-[4-(4-ｼｱﾉ-2-ﾌﾙｵﾛﾌｴﾉｷｼ)ﾌｴﾉｷｼ]ﾌﾟﾛﾋﾟｵﾅｰﾄ(別名ｼﾊﾛﾎﾂﾌﾟﾌﾞﾁﾙ)及びこれを含有する製剤</t>
  </si>
  <si>
    <t>(120)　ﾄﾗﾝｽ-4-(5-ﾌﾞﾁﾙ-1･3-ｼﾞｵｷｻﾝ-2-ｲﾙ)ﾍﾞﾝｿﾞﾆﾄﾘﾙ及びこれを含有する製剤</t>
  </si>
  <si>
    <t>(121)　4-[ﾄﾗﾝｽ-4-[2-(ﾄﾗﾝｽ-4-ﾌﾞﾁﾙｼｸﾛﾍｷｼﾙ)ｴﾁﾙ]ｼｸﾛﾍｷｼﾙ]ﾍﾞﾝｿﾞﾆﾄﾘﾙ及びこれを含有する製剤</t>
  </si>
  <si>
    <t>(122)　4-〔ﾄﾗﾝｽ-4-(ﾄﾗﾝｽ-4-ﾌﾞﾁﾙｼｸﾛﾍｷｼﾙ)ｼｸﾛﾍｷｼﾙ〕ﾍﾞﾝｿﾞﾆﾄﾘﾙ及びこれを含有する製剤</t>
  </si>
  <si>
    <t>(123)　4-ﾌﾞﾁﾙ-2･6-ｼﾞﾌﾙｵﾛ安息香酸4-ｼｱﾉ-3-ﾌﾙｵﾛﾌｴﾆﾙｴｽﾃﾙ及びこれを含有する製剤</t>
  </si>
  <si>
    <t>(124)　(E)-2-(4-ﾀｰｼﾔﾘ-ﾌﾞﾁﾙﾌｴﾆﾙ)-2-ｼｱﾉ-1-(1.3.4-ﾄﾘﾒﾁﾙﾋﾟﾗｿﾞｰﾙ-5-ｲﾙ)ﾋﾞﾆﾙ=2.2-ｼﾞﾒﾁﾙﾌﾟﾛﾋﾟｵﾅｰﾄ(別名ｼｴﾉﾋﾟﾗﾌｴﾝ)及びこれを含有する製剤</t>
  </si>
  <si>
    <t>(125)　ﾄﾗﾝｽ-4'-ﾌﾞﾁﾙ-ﾄﾗﾝｽ-4-ﾍﾌﾟﾁﾙ-ﾄﾗﾝｽ-1･1'-ﾋﾞｼｸﾛﾍｷｻﾝ-4-ｶﾙﾎﾞﾆﾄﾘﾙ及びこれを含有する製剤</t>
  </si>
  <si>
    <t>(126)　4'-〔ﾄﾗﾝｽ-4-(3-ﾌﾞﾃﾆﾙ)ｼｸﾛﾍｷｼﾙ〕-4-ﾋﾞﾌｴﾆﾙｶﾙﾎﾞﾆﾄﾘﾙ及びこれを含有する製剤</t>
  </si>
  <si>
    <t>(127)　4-〔ﾄﾗﾝｽ-4-(3-ﾌﾞﾃﾆﾙ)ｼｸﾛﾍｷｼﾙ〕ﾍﾞﾝｿﾞﾆﾄﾘﾙ及びこれを含有する製剤</t>
  </si>
  <si>
    <t>(128)　2-ﾌﾙｵﾛ-4-〔ﾄﾗﾝｽ-4-(ﾄﾗﾝｽ-4-ｴﾁﾙｼｸﾛﾍｷｼﾙ)ｼｸﾛﾍｷｼﾙ〕ﾍﾞﾝｿﾞﾆﾄﾘﾙ及びこれを含有する製剤</t>
  </si>
  <si>
    <t>(129)　(Z)-2-[2-ﾌﾙｵﾛ-5-(ﾄﾘﾌﾙｵﾛﾒﾁﾙ)ﾌｴﾆﾙﾁｵ]-2-[3-(2-ﾒﾄｷｼﾌｴﾆﾙ)-1･3-ﾁｱｿﾞﾘｼﾞﾝ-2-ｲﾘﾃﾞﾝ]ｱｾﾄﾆﾄﾘﾙ(別名ﾌﾙﾁｱﾆﾙ)及びこれを含有する製剤</t>
  </si>
  <si>
    <t>(130)　2-ﾌﾙｵﾛ-4-(ﾄﾗﾝｽ-4-ﾋﾞﾆﾙｼｸﾛﾍｷｼﾙ)ﾍﾞﾝｿﾞﾆﾄﾘﾙ及びこれを含有する製剤</t>
  </si>
  <si>
    <t>(131)　2-ﾌﾙｵﾛ-4-[ﾄﾗﾝｽ-4-(E)-(ﾌﾟﾛﾊﾟ-1-ｴﾝ-1-ｲﾙ)ｼｸﾛﾍｷｼﾙ]ﾍﾞﾝｿﾞﾆﾄﾘﾙ及びこれを含有する製剤</t>
  </si>
  <si>
    <t>(132)　2-ﾌﾙｵﾛ-4-〔ﾄﾗﾝｽ-4-(ﾄﾗﾝｽ-4-ﾌﾟﾛﾋﾟﾙｼｸﾛﾍｷｼﾙ)ｼｸﾛﾍｷｼﾙ〕ﾍﾞﾝｿﾞﾆﾄﾘﾙ及びこれを含有する製剤</t>
  </si>
  <si>
    <t>(133)　2-ﾌﾙｵﾛ-4-(ﾄﾗﾝｽ-4-ﾌﾟﾛﾋﾟﾙｼｸﾛﾍｷｼﾙ)ﾍﾞﾝｿﾞﾆﾄﾘﾙ及びこれを含有する製剤</t>
  </si>
  <si>
    <t>(134)　3'-ﾌﾙｵﾛ-4″-ﾌﾟﾛﾋﾟﾙ-4-ﾊﾟﾗ-ﾃﾙﾌｴﾆﾙｶﾙﾎﾞﾆﾄﾘﾙ及びこれを含有する製剤</t>
  </si>
  <si>
    <t>(135)　2-ﾌﾙｵﾛ-4-(ﾄﾗﾝｽ-4-ﾍﾟﾝﾁﾙｼｸﾛﾍｷｼﾙ)ﾍﾞﾝｿﾞﾆﾄﾘﾙ及びこれを含有する製剤</t>
  </si>
  <si>
    <t>(136)　2-ﾌﾙｵﾛ-4-〔ﾄﾗﾝｽ-4-(3-ﾒﾄｷｼﾋﾟﾛﾌﾟﾙ)ｼｸﾛﾍｷｼﾙ〕ﾍﾞﾝｿﾞﾆﾄﾘﾙ及びこれを含有する製剤</t>
  </si>
  <si>
    <t>(137)　ﾄﾗﾝｽ-4-(5-ﾌﾟﾛﾋﾟﾙ-1･3-ｼﾞｵｷｻﾝ-2-ｲﾙ)ﾍﾞﾝｿﾞﾆﾄﾘﾙ及びこれを含有する製剤</t>
  </si>
  <si>
    <t>(138)　4-[ﾄﾗﾝｽ-4-[2-(ﾄﾗﾝｽ-4-ﾌﾟﾛﾋﾟﾙｼｸﾛﾍｷｼﾙ)ｴﾁﾙ]ｼｸﾛﾍｷｼﾙ]ﾍﾞﾝｿﾞﾆﾄﾘﾙ及びこれを含有する製剤</t>
  </si>
  <si>
    <t>(139)　4-〔ﾄﾗﾝｽ-4-(ﾄﾗﾝｽ-4-ﾌﾟﾛﾋﾟﾙｼｸﾛﾍｷｼﾙ)ｼｸﾛﾍｷｼﾙ〕ﾍﾞﾝｿﾞﾆﾄﾘﾙ及びこれを含有する製剤</t>
  </si>
  <si>
    <t>(140)　2-[2-(ﾌﾟﾛﾋﾟﾙｽﾙﾎﾆﾙｵｷｼｲﾐﾉ)ﾁｵﾌｴﾝ-3(2H)-ｲﾘﾃﾞﾝ]-2-(2-ﾒﾁﾙﾌｴﾆﾙ)ｱｾﾄﾆﾄﾘﾙ及びこれを含有する製剤</t>
  </si>
  <si>
    <t>(141)　4-〔2-(ﾄﾗﾝｽ-4-ﾌﾟﾛﾋﾟﾙ-ﾄﾗﾝｽ-1･1'-ﾋﾞｼｸﾛﾍｷｻﾝ-4-ｲﾙ)ｴﾁﾙ〕ﾍﾞﾝｿﾞﾆﾄﾘﾙ及びこれを含有する製剤</t>
  </si>
  <si>
    <t>(142)　4-〔ﾄﾗﾝｽ-4-(1-ﾌﾟﾛﾍﾟﾆﾙ)ｼｸﾛﾍｷｼﾙ〕ﾍﾞﾝｿﾞﾆﾄﾘﾙ及びこれを含有する製剤</t>
  </si>
  <si>
    <t>(143)　3-ﾌﾞﾛﾓ-1-(3-ｸﾛﾛﾋﾟﾘｼﾞﾝ-2-ｲﾙ)-N-[4-ｼｱﾉ-2-ﾒﾁﾙ-6-(ﾒﾁﾙｶﾙﾊﾞﾓｲﾙ)ﾌｴﾆﾙ]-1H-ﾋﾟﾗｿﾞｰﾙ-5-ｶﾙﾎﾞｷｻﾐﾄﾞ(別名ｼｱﾝﾄﾗﾆﾘﾌﾟﾛｰﾙ)及びこれを含有する製剤</t>
  </si>
  <si>
    <t>(144)　4-ﾌﾞﾛﾓ-2-(4-ｸﾛﾛﾌｴﾆﾙ)-1-ｴﾄｷｼﾒﾁﾙ-5-ﾄﾘﾌﾙｵﾛﾒﾁﾙﾋﾟﾛｰﾙ-3-ｶﾙﾎﾞﾆﾄﾘﾙ(別名ｸﾛﾙﾌｴﾅﾋﾟﾙ)0.6%以下を含有する製剤</t>
  </si>
  <si>
    <t>(145)　2-ﾌﾞﾛﾓ-2-(ﾌﾞﾛﾓﾒﾁﾙ)ｸﾞﾙﾀﾛﾆﾄﾘﾙ及びこれを含有する製剤</t>
  </si>
  <si>
    <t>(146)3-(ｼｽ-3-ﾍｷｾﾆﾛｷｼ)ﾌﾟﾛﾊﾟﾝﾆﾄﾘﾙ及びこれを含有する製剤</t>
  </si>
  <si>
    <t>(147)　4-〔5-(ﾄﾗﾝｽ-4-ﾍﾌﾟﾁﾙｼｸﾛﾍｷｼﾙ)-2-ﾋﾟﾘﾐｼﾞﾆﾙ〕ﾍﾞﾝｿﾞﾆﾄﾘﾙ及びこれを含有する製剤</t>
  </si>
  <si>
    <t>(148)　ﾍﾟﾝﾀｸﾛﾙﾏﾝﾃﾞﾙ酸ﾆﾄﾘﾙ及びこれを含有する製剤</t>
  </si>
  <si>
    <t>(149)　ﾄﾗﾝｽ-4-(5-ﾍﾟﾝﾁﾙ-1･3-ｼﾞｵｷｻﾝ-2-ｲﾙ)ﾍﾞﾝｿﾞﾆﾄﾘﾙ及びこれを含有する製剤</t>
  </si>
  <si>
    <t>(150)　4-〔ﾄﾗﾝｽ-4-(ﾄﾗﾝｽ-4-ﾍﾟﾝﾁﾙｼｸﾛﾍｷｼﾙ)ｼｸﾛﾍｷｼﾙ〕ﾍﾞﾝｿﾞﾆﾄﾘﾙ及びこれを含有する製剤</t>
  </si>
  <si>
    <t>(151)　4-〔5-(ﾄﾗﾝｽ-4-ﾍﾟﾝﾁﾙｼｸﾛﾍｷｼﾙ)-2-ﾋﾟﾘﾐｼﾞﾆﾙ〕ﾍﾞﾝｿﾞﾆﾄﾘﾙ及びこれを含有する製剤</t>
  </si>
  <si>
    <t>(152)　4-ﾍﾟﾝﾁﾙ-2･6-ｼﾞﾌﾙｵﾛ安息香酸4-ｼｱﾉ-3-ﾌﾙｵﾛﾌｴﾆﾙｴｽﾃﾙ及びこれを含有する製剤</t>
  </si>
  <si>
    <t>(153)　4-[(E)-3-ﾍﾟﾝﾃﾆﾙ]安息香酸4-ｼｱﾉ-3･5-ｼﾞﾌﾙｵﾛﾌｴﾆﾙｴｽﾃﾙ及びこれを含有する製剤</t>
  </si>
  <si>
    <t>(154)　4'-〔ﾄﾗﾝｽ-4-(4-ﾍﾟﾝﾃﾆﾙ)ｼｸﾛﾍｷｼﾙ〕-4-ﾋﾞﾌｴﾆﾙｶﾙﾎﾞﾆﾄﾘﾙ及びこれを含有する製剤</t>
  </si>
  <si>
    <t>(155)　4-〔ﾄﾗﾝｽ-4-(1-ﾍﾟﾝﾃﾆﾙ)ｼｸﾛﾍｷｼﾙ〕ﾍﾞﾝｿﾞﾆﾄﾘﾙ及びこれを含有する製剤</t>
  </si>
  <si>
    <t>(156)　4-〔ﾄﾗﾝｽ-4-(3-ﾍﾟﾝﾃﾆﾙ)ｼｸﾛﾍｷｼﾙ〕ﾍﾞﾝｿﾞﾆﾄﾘﾙ及びこれを含有する製剤</t>
  </si>
  <si>
    <t>(157)　4-〔ﾄﾗﾝｽ-4-(4-ﾍﾟﾝﾃﾆﾙ)ｼｸﾛﾍｷｼﾙ〕ﾍﾞﾝｿﾞﾆﾄﾘﾙ及びこれを含有する製剤</t>
  </si>
  <si>
    <t>(158)　ﾐﾘｽﾄﾆﾄﾘﾙ及びこれを含有する製剤</t>
  </si>
  <si>
    <t>(159)　ﾒﾀｼﾞｼｱﾝﾍﾞﾝｾﾞﾝ及びこれを含有する製剤</t>
  </si>
  <si>
    <t>(160)　4'-ﾒﾁﾙ-2-ｼｱﾉﾋﾞﾌｴﾆﾙ及びこれを含有する製剤</t>
  </si>
  <si>
    <t>(161)　ﾒﾁﾙ=(E)-2-[2-[6-(2-ｼｱﾉﾌｴﾉｷｼ)ﾋﾟﾘﾐｼﾞﾝ-4-ｲﾙｵｷｼ]ﾌｴﾆﾙ]-3-ﾒﾄｷｼｱｸﾘﾚｰﾄ80%以下を含有する製剤</t>
  </si>
  <si>
    <t>(162)　2-ﾒﾁﾙﾃﾞｶﾝﾆﾄﾘﾙ及びこれを含有する製剤</t>
  </si>
  <si>
    <t>(163)　3-ﾒﾁﾙ-2-ﾉﾈﾝﾆﾄﾘﾙ及びこれを含有する製剤</t>
  </si>
  <si>
    <t>(164)　3-ﾒﾁﾙ-3-ﾉﾈﾝﾆﾄﾘﾙ及びこれを含有する製剤</t>
  </si>
  <si>
    <t>(165)　2-[2-(4-ﾒﾁﾙﾌｴﾆﾙｽﾙﾎﾆﾙｵｷｼｲﾐﾉ)ﾁｵﾌｴﾝ-3(2Ｈ)-ｲﾘﾃﾞﾝ]-2-(2-ﾒﾁﾙﾌｴﾆﾙ)ｱｾﾄﾆﾄﾘﾙ及びこれを含有する製剤</t>
  </si>
  <si>
    <t>(166) (Z)-[5-[4-(4-ﾒﾁﾙﾌｴﾆﾙｽﾙﾎﾆﾙｵｷｼ)ﾌｴﾆﾙｽﾙﾎﾆﾙｵｷｼｲﾐﾉ]-5H-ﾁｵﾌｴﾝ-二-ｲﾘﾃﾞﾝ]-(2-ﾒﾁﾙﾌｴﾆﾙ)ｱｾﾄﾆﾄﾘﾙ及びこれを含有する製剤</t>
  </si>
  <si>
    <t>(167) 2-ﾒﾄｷｼｴﾁﾙ=(RS)-2-(4-t-ﾌﾞﾁﾙﾌｴﾆﾙ)-2-ｼｱﾉ-3-ｵｷｿ-3-(2-ﾄﾘﾌﾙｵﾛﾒﾁﾙﾌｴﾆﾙ)ﾌﾟﾛﾊﾟﾉｱｰﾄ(別名ｼﾌﾙﾒﾄﾌｴﾝ)及びこれを含有する製剤</t>
  </si>
  <si>
    <t>(168)　4-〔ﾄﾗﾝｽ-4-(ﾒﾄｷｼﾌﾟﾛﾋﾟﾙ)ｼｸﾛﾍｷｼﾙ〕ﾍﾞﾝｿﾞﾆﾄﾘﾙ及びこれを含有する製剤</t>
  </si>
  <si>
    <t>(169)　4-〔ﾄﾗﾝｽ-4-(ﾒﾄｷｼﾒﾁﾙ)ｼｸﾛﾍｷｼﾙ〕ﾍﾞﾝｿﾞﾆﾄﾘﾙ及びこれを含有する製剤</t>
  </si>
  <si>
    <t>(170)　ﾗｳﾛﾆﾄﾘﾙ及びこれを含有する製剤</t>
  </si>
  <si>
    <t>33 　ｼﾞｲｿﾌﾟﾛﾋﾟﾙ-S-(ｴﾁﾙｽﾙﾌｲﾆﾙﾒﾁﾙ)-ｼﾞﾁｵﾎｽﾌｴｲﾄ及びこれを含有する製剤｡ただし、ｼﾞｲｿﾌﾟﾛﾋﾟﾙ-S-(ｴﾁﾙｽﾙﾌｲﾆﾙﾒﾁﾙ)-ｼﾞﾁｵﾎｽﾌｴｲﾄ5%以下を含有するものを除く｡</t>
  </si>
  <si>
    <t>33の2　2-(ｼﾞｴﾁﾙｱﾐﾉ)ｴﾀﾉｰﾙ及びこれを含有する製剤｡ただし､2-(ｼﾞｴﾁﾙｱﾐﾉ)ｴﾀﾉｰﾙO･7%以下を含有するものを除く｡</t>
  </si>
  <si>
    <t>33の3 　2-ｼﾞｴﾁﾙｱﾐﾉ-6-ﾒﾁﾙﾋﾟﾘﾐｼﾞﾙ-4-ｼﾞｴﾁﾙﾁｵﾎｽﾌｴｲﾄ及びこれを含有する製剤</t>
  </si>
  <si>
    <t>34 　ｼﾞｴﾁﾙ-S-(ｴﾁﾙﾁｵｴﾁﾙ)-ｼﾞﾁｵﾎｽﾌｴｲﾄ5%以下を含有する製剤</t>
  </si>
  <si>
    <t>34の2 　ｼﾞｴﾁﾙ-S-(2-ｵｷｿ-6-ｸﾛﾙﾍﾞﾝｿﾞｵｷｻｿﾞﾛﾒﾁﾙ)-ｼﾞﾁｵﾎｽﾌｴｲﾄ及びこれを含有する製剤｡ただし、ｼﾞｴﾁﾙ-S-(2-ｵｷｿ-6-ｸﾛﾙﾍﾞﾝｿﾞｵｷｻｿﾞﾛﾒﾁﾙ)-ｼﾞﾁｵﾎｽﾌｴｲﾄ2･2%以下を含有するものを除く｡</t>
  </si>
  <si>
    <t>34の3 　O･O´-ｼﾞｴﾁﾙ=O″-(2-ｷﾉｷｻﾘﾆﾙ)=ﾁｵﾎｽﾌｱｰﾄ(別名ｷﾅﾙﾎｽ)及びこれを含有する製剤</t>
  </si>
  <si>
    <t>35 　ｼﾞｴﾁﾙ-4-ｸﾛﾙﾌｴﾆﾙﾒﾙｶﾌﾟﾄﾒﾁﾙｼﾞﾁｵﾎｽﾌｴｲﾄを含有する製剤</t>
  </si>
  <si>
    <t>35の2 　ｼﾞｴﾁﾙ-1-(2'･4'-ｼﾞｸﾛﾙﾌｴﾆﾙ)-2-ｸﾛﾙﾋﾞﾆﾙﾎｽﾌｴｲﾄ及びこれを含有する製剤</t>
  </si>
  <si>
    <t>36 　ｼﾞｴﾁﾙ-(2･4-ｼﾞｸﾛﾙﾌｴﾆﾙ)-ﾁｵﾎｽﾌｴｲﾄを含有する製剤｡ただし、ｼﾞｴﾁﾙ-(2･4-ｼﾞｸﾛﾙﾌｴﾆﾙ)-ﾁｵﾎｽﾌｴｲﾄ3%以下を含有するものを除く｡</t>
  </si>
  <si>
    <t>37 　ｼﾞｴﾁﾙ-2･5-ｼﾞｸﾛﾙﾌｴﾆﾙﾒﾙｶﾌﾟﾄﾒﾁﾙｼﾞﾁｵﾎｽﾌｴｲﾄを含有する製剤｡ただし、ｼﾞｴﾁﾙ-2･5-ｼﾞｸﾛﾙﾌｴﾆﾙﾒﾙｶﾌﾟﾄﾒﾁﾙｼﾞﾁｵﾎｽﾌｴｲﾄ1.5%以下を含有するものを除く｡</t>
  </si>
  <si>
    <t>37の2 　ｼﾞｴﾁﾙ-(1･3-ｼﾞﾁｵｼｸﾛﾍﾟﾝﾁﾘﾃﾞﾝ)-ﾁｵﾎｽﾎﾙｱﾐﾄﾞ5%以下を含有する製剤</t>
  </si>
  <si>
    <t>37の3 　ｼﾞｴﾁﾙ-3･5･6-ﾄﾘｸﾛﾙ-2-ﾋﾟﾘｼﾞﾙﾁｵﾎｽﾌｴｲﾄ及びこれを含有する製剤｡ただし、ｼﾞｴﾁﾙ-3･5･6-ﾄﾘｸﾛﾙ-2-ﾋﾟﾘｼﾞﾙﾁｵﾎｽﾌｴｲﾄ1%(ﾏｲｸﾛｶﾌﾟｾﾙ製剤にあつては 、25%)以下を含有するものを除く｡</t>
  </si>
  <si>
    <t>37の4 　ｼﾞｴﾁﾙ-(5-ﾌｴﾆﾙ-3-ｲｿｷｻｿﾞﾘﾙ)-ﾁｵﾎｽﾌｴｲﾄ(別名ｲｿｷｻﾁｵﾝ)及びこれを含有する製剤｡ただし、ｼﾞｴﾁﾙ-(5-ﾌｴﾆﾙ-3-ｲｿｷｻｿﾞﾘﾙ)-ﾁｵﾎｽﾌｴｲﾄ2%以下を含有するものを除く｡</t>
  </si>
  <si>
    <t>37の5 　ｼﾞｴﾁﾙ-S-ﾍﾞﾝｼﾞﾙﾁｵﾎｽﾌｴｲﾄ及びこれを含有する製剤｡ただし、ｼﾞｴﾁﾙ-S-ﾍﾞﾝｼﾞﾙﾁｵﾎｽﾌｴｲﾄ2.3%以下を含有するものを除く｡</t>
  </si>
  <si>
    <t>37の6 　ｼﾞｴﾁﾙ-4-ﾒﾁﾙｽﾙﾌｲﾆﾙﾌｴﾆﾙ-ﾁｵﾎｽﾌｴｲﾄ3%以下を含有する製剤</t>
  </si>
  <si>
    <t>38 　四塩化炭素を含有する製剤</t>
  </si>
  <si>
    <t>38の2 　2-(1･3-ｼﾞｵｷｿﾗﾝ-2-ｲﾙ)-ﾌｴﾆﾙ-N-ﾒﾁﾙｶﾙﾊﾞﾒｰﾄ及びこれを含有する製剤</t>
  </si>
  <si>
    <t>38の3 　1･3-ｼﾞｶﾙﾊﾞﾓｲﾙﾁｵ-2-(N･N-ｼﾞﾒﾁﾙｱﾐﾉ)-ﾌﾟﾛﾊﾟﾝ、その塩類及びこれらのいずれかを含有する製剤｡ただし、1･3-ｼﾞｶﾙﾊﾞﾓｲﾙﾁｵ-2-(N･N-ｼﾞﾒﾁﾙｱﾐﾉ)-ﾌﾟﾛﾊﾟﾝとして2%以下を含有するものを除く｡</t>
  </si>
  <si>
    <t>39 　しきみの実</t>
  </si>
  <si>
    <t>40 　ｼｸﾛﾍｷｼﾐﾄﾞを含有する製剤｡ただし、ｼｸﾛﾍｷｼﾐﾄﾞ0.2%以下を含有するものを除く｡</t>
  </si>
  <si>
    <t>40の2 　ｼｸﾛﾍｷｼﾙｱﾐﾝ及びこれを含有する製剤</t>
  </si>
  <si>
    <t>40の3 　ｼﾞ(2-ｸﾛﾙｲｿﾌﾟﾛﾋﾟﾙ)ｴｰﾃﾙ及びこれを含有する製剤</t>
  </si>
  <si>
    <t>40の4 　ｼﾞｸﾛﾙｼﾞﾆﾄﾛﾒﾀﾝ及びこれを含有する製剤</t>
  </si>
  <si>
    <t>40の5 　2･4-ｼﾞｸﾛﾙ-6-ﾆﾄﾛﾌｴﾉｰﾙ、その塩類及びこれらのいずれかを含有する製剤</t>
  </si>
  <si>
    <t>41 　ｼﾞｸﾛﾙﾌﾞﾁﾝを含有する製剤</t>
  </si>
  <si>
    <t>41の2 　2'･4-ｼﾞｸﾛﾛ-α･α･α-ﾄﾘﾌﾙｵﾛ-4'-ﾆﾄﾛﾒﾀﾄﾙｴﾝｽﾙﾎﾝｱﾆﾘﾄﾞ(別名ﾌﾙｽﾙﾌｱﾐﾄﾞ)及びこれを含有する製剤｡ただし 、2'･4-ｼﾞｸﾛﾛ-α･α･α-ﾄﾘﾌﾙｵﾛ-4'-ﾆﾄﾛﾒﾀﾄﾙｴﾝｽﾙﾎﾝｱﾆﾘﾄﾞO･3%以下を含有するものを除く｡</t>
  </si>
  <si>
    <t>41の3　2･4-ｼﾞｸﾛﾛ-1-ﾆﾄﾛﾍﾞﾝｾﾞﾝ及びこれを含有する製剤</t>
  </si>
  <si>
    <t>41の4　1･3-ｼﾞｸﾛﾛﾌﾟﾛﾍﾟﾝ及びこれを含有する製剤</t>
  </si>
  <si>
    <t>42 　2･3-ｼﾞ-(ｼﾞｴﾁﾙｼﾞﾁｵﾎｽﾎﾛ)-ﾊﾟﾗｼﾞｵｷｻﾝを含有する製剤</t>
  </si>
  <si>
    <t>43 　2･4-ｼﾞﾆﾄﾛ-6-ｼｸﾛﾍｷｼﾙﾌｴﾉｰﾙを含有する製剤｡ただし、2･4-ｼﾞﾆﾄﾛ-6-ｼｸﾛﾍｷｼﾙﾌｴﾉｰﾙ0.5%以下を含有するものを除く｡</t>
  </si>
  <si>
    <t>43の2 　2･4-ｼﾞﾆﾄﾛﾄﾙｴﾝ及びこれを含有する製剤</t>
  </si>
  <si>
    <t>44 　2･4-ｼﾞﾆﾄﾛ-6-(1-ﾒﾁﾙﾌﾟﾛﾋﾟﾙ)-ﾌｴﾆﾙｱｾﾃｰﾄを含有する製剤</t>
  </si>
  <si>
    <t>45 　2･4-ｼﾞﾆﾄﾛ-6-(1-ﾒﾁﾙﾌﾟﾛﾋﾟﾙ)-ﾌｴﾉｰﾙ2%以下を含有する製剤</t>
  </si>
  <si>
    <t>46 　2･4-ｼﾞﾆﾄﾛ-6-ﾒﾁﾙﾌﾟﾛﾋﾟﾙﾌｴﾉｰﾙｼﾞﾒﾁﾙｱｸﾘﾚｰﾄを含有する製剤</t>
  </si>
  <si>
    <t>46の2 　ｼﾞﾆﾄﾛﾒﾁﾙﾍﾌﾟﾁﾙﾌｴﾆﾙｸﾛﾄﾅｰﾄ(別名ｼﾞﾉｶｯﾌﾟ)及びこれを含有する製剤｡ただし、ｼﾞﾆﾄﾛﾒﾁﾙﾍﾌﾟﾁﾙﾌｴﾆﾙｸﾛﾄﾅｰﾄ0.2%以下を含有するものを除く｡</t>
  </si>
  <si>
    <t>46の3 　2･3-ｼﾞﾋﾄﾞﾛ-2･2-ｼﾞﾒﾁﾙ-7-ﾍﾞﾝｿﾞ〔b〕ﾌﾗﾆﾙ-N-ｼﾞﾌﾞﾁﾙｱﾐﾉﾁｵ-N-ﾒﾁﾙｶﾙﾊﾞﾏｰﾄ(別名ｶﾙﾎﾞｽﾙﾌｧﾝ)及びこれを含有する製剤</t>
  </si>
  <si>
    <t>47 　2･2'-ｼﾞﾋﾟﾘｼﾞﾘｳﾑ-1･1'-ｴﾁﾚﾝｼﾞﾌﾞﾛﾐﾄﾞを含有する製剤</t>
  </si>
  <si>
    <t>47の2 　2-ｼﾞﾌｴﾆﾙｱｾﾁﾙ-1･3-ｲﾝﾀﾞﾝｼﾞｵﾝ0.005%以下を含有する製剤</t>
  </si>
  <si>
    <t>47の3 　ｼﾞﾌﾟﾛﾋﾟﾙ-4-ﾒﾁﾙﾁｵﾌｴﾆﾙﾎｽﾌｴｲﾄ及びこれを含有する製剤</t>
  </si>
  <si>
    <t>48 　1･2-ｼﾞﾌﾞﾛﾑｴﾀﾝ(別名EDB)を含有する製剤｡ただし、1･2-ｼﾞﾌﾞﾛﾑｴﾀﾝ50%以下を含有するものを除く｡</t>
  </si>
  <si>
    <t>49 　ｼﾞﾌﾞﾛﾑｸﾛﾙﾌﾟﾛﾊﾟﾝ(別名DBCP)を含有する製剤</t>
  </si>
  <si>
    <t>50 　3･5-ｼﾞﾌﾞﾛﾑ-4-ﾋﾄﾞﾛｷｼ-4'-ﾆﾄﾛｱｿﾞﾍﾞﾝｾﾞﾝを含有する製剤｡ただし、3･5-ｼﾞﾌﾞﾛﾑ-4-ﾋﾄﾞﾛｷｼ-4'-ﾆﾄﾛｱｿﾞﾍﾞﾝｾﾞﾝ3%以下を含有するものを除く｡</t>
  </si>
  <si>
    <t>50の2　2･3-ｼﾞﾌﾞﾛﾓﾌﾟﾛﾊﾟﾝ-1-ｵｰﾙ及びこれを含有する製剤</t>
  </si>
  <si>
    <t>50の3　2-(ｼﾞﾒﾁﾙｱﾐﾉ)ｴﾁﾙ=ﾒﾀｸﾘﾚｰﾄ及びこれを含有する製剤</t>
  </si>
  <si>
    <t>50の4 　2-ｼﾞﾒﾁﾙｱﾐﾉ-5･6-ｼﾞﾒﾁﾙﾋﾟﾘﾐｼﾞﾙ-4-N･N-ｼﾞﾒﾁﾙｶﾙﾊﾞﾒｰﾄ及びこれを含有する製剤</t>
  </si>
  <si>
    <t>50の5 　5-ｼﾞﾒﾁﾙｱﾐﾉ-1･2･3-ﾄﾘﾁｱﾝ、その塩類及びこれらのいずれかを含有する製剤｡ただし、5-ｼﾞﾒﾁﾙｱﾐﾉ-1･2･3-ﾄﾘﾁｱﾝとして3%以下を含有するものを除く｡</t>
  </si>
  <si>
    <t>50の6 　ｼﾞﾒﾁﾙｱﾐﾝ及びこれを含有する製剤｡ただし、ｼﾞﾒﾁﾙｱﾐﾝ50%以下を含有するものを除く｡</t>
  </si>
  <si>
    <t>50の7 　ｼﾞﾒﾁﾙ-(ｲｿﾌﾟﾛﾋﾟﾙﾁｵｴﾁﾙ)-ｼﾞﾁｵﾎｽﾌｴｲﾄ4%以下を含有する製剤</t>
  </si>
  <si>
    <t>51 　ｼﾞﾒﾁﾙｴﾁﾙｽﾙﾌｲﾆﾙｲｿﾌﾟﾛﾋﾟﾙﾁｵﾎｽﾌｴｲﾄを含有する製剤</t>
  </si>
  <si>
    <t>52 　ｼﾞﾒﾁﾙｴﾁﾙﾒﾙｶﾌﾟﾄｴﾁﾙｼﾞﾁｵﾎｽﾌｴｲﾄ(別名ﾁｵﾒﾄﾝ)を含有する製剤</t>
  </si>
  <si>
    <t>53 　ｼﾞﾒﾁﾙ-2･2-ｼﾞｸﾛﾙﾋﾞﾆﾙﾎｽﾌｴｲﾄ(別名DDVP)を含有する製剤</t>
  </si>
  <si>
    <t>54 　ｼﾞﾒﾁﾙｼﾞﾁｵﾎｽﾎﾘﾙﾌｴﾆﾙ酢酸ｴﾁﾙを含有する製剤｡ただし、ｼﾞﾒﾁﾙｼﾞﾁｵﾎｽﾎﾘﾙﾌｴﾆﾙ酢酸ｴﾁﾙ3%以下を含有するものを除く｡</t>
  </si>
  <si>
    <t>54の2 　3-ｼﾞﾒﾁﾙｼﾞﾁｵﾎｽﾎﾘﾙ-S-ﾒﾁﾙ-5-ﾒﾄｷｼ-1･3･4-ﾁｱｼﾞｱｿﾞﾘﾝ-2-ｵﾝ及びこれを含有する製剤</t>
  </si>
  <si>
    <t>54の3 　2･2-ｼﾞﾒﾁﾙ-2･3-ｼﾞﾋﾄﾞﾛ-1-ﾍﾞﾝｿﾞﾌﾗﾝ-7-ｲﾙ=N-〔N-(2-ｴﾄｷｼｶﾙﾎﾞﾆﾙｴﾁﾙ)-N-ｲｿﾌﾟﾛﾋﾟﾙｽﾙﾌｴﾅﾓｲﾙ〕-N-ﾒﾁﾙｶﾙﾊﾞﾏｰﾄ(別名ﾍﾞﾝﾌﾗｶﾙﾌﾞ)及びこれを含有する製剤｡ただし 、2･2-ｼﾞﾒﾁﾙ-2･3-ｼﾞﾋﾄﾞﾛ-1-ﾍﾞﾝｿﾞﾌﾗﾝ-7-ｲﾙ=N-〔N-(2-ｴﾄｷｼｶﾙﾎﾞﾆﾙｴﾁﾙ)-N-ｲｿﾌﾟﾛﾋﾟﾙｽﾙﾌｴﾅﾓｲﾙ〕-N-ﾒﾁﾙｶﾙﾊﾞﾏｰﾄ6%以下を含有するものを除く｡</t>
  </si>
  <si>
    <t>55 　ｼﾞﾒﾁﾙｼﾞﾌﾞﾛﾑｼﾞｸﾛﾙｴﾁﾙﾎｽﾌｴｲﾄを含有する製剤</t>
  </si>
  <si>
    <t>55の2 　ｼﾞﾒﾁﾙ-S-ﾊﾟﾗｸﾛﾙﾌｴﾆﾙﾁｵﾎｽﾌｴｲﾄ(別名DMCP)及びこれを含有する製剤</t>
  </si>
  <si>
    <t>55の3 　3･4-ｼﾞﾒﾁﾙﾌｴﾆﾙ-N-ﾒﾁﾙｶﾙﾊﾞﾒｰﾄ及びこれを含有する製剤</t>
  </si>
  <si>
    <t>55の4 　3･5-ｼﾞﾒﾁﾙﾌｴﾆﾙ-N-ﾒﾁﾙｶﾙﾊﾞﾒｰﾄ及びこれを含有する製剤｡ただし、3･5-ｼﾞﾒﾁﾙﾌｴﾆﾙ-N-ﾒﾁﾙｶﾙﾊﾞﾒｰﾄ3%以下を含有するものを除く｡</t>
  </si>
  <si>
    <t>56 　ｼﾞﾒﾁﾙﾌﾀﾘﾙｲﾐﾄﾞﾒﾁﾙｼﾞﾁｵﾎｽﾌｴｲﾄを含有する製剤</t>
  </si>
  <si>
    <t>56の2 　2･2-ｼﾞﾒﾁﾙ-1･3-ﾍﾞﾝｿﾞｼﾞｵｷｿｰﾙ-4-ｲﾙ-N-ﾒﾁﾙｶﾙﾊﾞﾏｰﾄ(別名ﾍﾞﾝﾀﾞｲｵｶﾙﾌﾞ)5%以下を含有する製剤</t>
  </si>
  <si>
    <t>57 　ｼﾞﾒﾁﾙﾒﾁﾙｶﾙﾊﾞﾐﾙｴﾁﾙﾁｵｴﾁﾙﾁｵﾎｽﾌｴｲﾄを含有する製剤</t>
  </si>
  <si>
    <t>58 　ｼﾞﾒﾁﾙ-(N-ﾒﾁﾙｶﾙﾊﾞﾐﾙﾒﾁﾙ)-ｼﾞﾁｵﾎｽﾌｴｲﾄ(別名ｼﾞﾒﾄｴｰﾄ)を含有する製剤</t>
  </si>
  <si>
    <t>58の2 　ｼﾞﾒﾁﾙ-〔2-(1'-ﾒﾁﾙﾍﾞﾝｼﾞﾙｵｷｼｶﾙﾎﾞﾆﾙ)-1-ﾒﾁﾙｴﾁﾚﾝ〕-ﾎｽﾌｴｲﾄ及びこれを含有する製剤</t>
  </si>
  <si>
    <t>58の3 　O･O-ｼﾞﾒﾁﾙ-O-(3-ﾒﾁﾙ-4-ﾒﾁﾙｽﾙﾌｲﾆﾙﾌｴﾆﾙ)-ﾁｵﾎｽﾌｴｲﾄ及びこれを含有する製剤</t>
  </si>
  <si>
    <t>59 　ｼﾞﾒﾁﾙ-4-ﾒﾁﾙﾒﾙｶﾌﾟﾄ-3-ﾒﾁﾙﾌｴﾆﾙﾁｵﾎｽﾌｴｲﾄを含有する製剤｡ただし、ｼﾞﾒﾁﾙ-4-ﾒﾁﾙﾒﾙｶﾌﾟﾄ-3-ﾒﾁﾙﾌｴﾆﾙﾁｵﾎｽﾌｴｲﾄ2%以下を含有するものを除く｡</t>
  </si>
  <si>
    <t>59の2 　3-(ｼﾞﾒﾄｷｼﾎｽﾌｲﾆﾙｵｷｼ)-N-ﾒﾁﾙ-ｼｽ-ｸﾛﾄﾅﾐﾄﾞ及びこれを含有する製剤</t>
  </si>
  <si>
    <t>60 　重ｸﾛﾑ酸塩類及びこれを含有する製剤</t>
  </si>
  <si>
    <t>61 　蓚酸を含有する製剤｡ただし、蓚酸10%以下を含有するものを除く｡</t>
  </si>
  <si>
    <t>62 　蓚酸塩類及びこれを含有する製剤｡ただし、蓚酸として10%以下を含有するものを除く｡</t>
  </si>
  <si>
    <t>63 　硝酸を含有する製剤｡ただし、硝酸10%以下を含有するものを除く｡</t>
  </si>
  <si>
    <t>64 　硝酸ﾀﾘｳﾑを含有する製剤｡ただし、硝酸ﾀﾘｳﾑ0.3%以下を含有し、黒色に着色され、かつ、ﾄｳｶﾞﾗｼｴｷｽを用いて著しくからく着味されているものを除く｡</t>
  </si>
  <si>
    <t>65 　水酸化ｶﾘｳﾑを含有する製剤｡ただし、水酸化ｶﾘｳﾑ5%以下を含有するものを除く｡</t>
  </si>
  <si>
    <t>66 　水酸化ﾄﾘｱﾘｰﾙ錫、その塩類及びこれらの無水物並びにこれらのいずれかを含有する製剤｡ただし、水酸化ﾄﾘｱﾘｰﾙ錫、その塩類又はこれらの無水物2%以下を含有するものを除く｡</t>
  </si>
  <si>
    <t>67 　水酸化ﾄﾘｱﾙｷﾙ錫、その塩類及びこれらの無水物並びにこれらのいずれかを含有する製剤｡ただし、水酸化ﾄﾘｱﾙｷﾙ錫、その塩類又はこれらの無水物2%以下を含有するものを除く｡</t>
  </si>
  <si>
    <t>68 　水酸化ﾅﾄﾘｳﾑを含有する製剤｡ただし、水酸化ﾅﾄﾘｳﾑ5%以下を含有するものを除く｡</t>
  </si>
  <si>
    <t>69 　無機錫塩類</t>
  </si>
  <si>
    <t>69の2 　ｽﾁﾚﾝ及びｼﾞﾋﾞﾆﾙﾍﾞﾝｾﾞﾝの共重合物のｽﾙﾎﾝ化物の7-ﾌﾞﾛﾓ-6-ｸﾛﾛ-3-〔3-〔(2R･3S)-3-ﾋﾄﾞﾛｷｼ-2-ﾋﾟﾍﾟﾘｼﾞﾙ〕-2-ｵｷｿﾌﾟﾛﾋﾟﾙ〕-4(3H)-ｷﾅｿﾞﾘﾉﾝと7-ﾌﾞﾛﾓ-6-ｸﾛﾛ-3-〔3-〔(2S･3R)-3-ﾋﾄﾞﾛｷｼ-2-ﾋﾟﾍﾟﾘｼﾞﾙ〕-2-ｵｷｿﾌﾟﾛﾋﾟﾙ〕-4(3H)-ｷﾅｿﾞﾘﾉﾝとのﾗｾﾐ体とｶﾙｼｳﾑとの混合塩(7-ﾌﾞﾛﾓ-6-ｸﾛﾛ-3-〔3-〔(2R･3S)-3-ﾋﾄﾞﾛｷｼ-2-ﾋﾟﾍﾟﾘｼﾞﾙ〕-2-ｵｷｿﾌﾟﾛﾋﾟﾙ〕-4(3H)-ｷﾅｿﾞﾘﾉﾝと7-ﾌﾞﾛﾓ-6-ｸﾛﾛ-3-〔3-〔(2S･3R)-3-ﾋﾄﾞﾛｷｼ-2-ﾋﾟﾍﾟﾘｼﾞﾙ〕-2-ｵｷｿﾌﾟﾛﾋﾟﾙ〕-4(3H)-ｷﾅｿﾞﾘﾉﾝとのﾗｾﾐ体として7･2%以下を含有するものに限る｡以下この号において同じ｡)及びこれを含有する製剤｡ただし 、ｽﾁﾚﾝ及びｼﾞﾋﾞﾆﾙﾍﾞﾝｾﾞﾝの共重合物のｽﾙﾎﾝ化物の7-ﾌﾞﾛﾓ-6-ｸﾛﾛ-3-〔3-〔(2R･3S)-3-ﾋﾄﾞﾛｷｼ-2-ﾋﾟﾍﾟﾘｼﾞﾙ〕-2-ｵｷｿﾌﾟﾛﾋﾟﾙ〕-4(3H)-ｷﾅｿﾞﾘﾉﾝと7-ﾌﾞﾛﾓ-6-ｸﾛﾛ-3-〔3-〔(2S･3R)-3-ﾋﾄﾞﾛｷｼ-2-ﾋﾟﾍﾟﾘｼﾞﾙ〕-2-ｵｷｿﾌﾟﾛﾋﾟﾙ〕-4(3H)-ｷﾅｿﾞﾘﾉﾝとのﾗｾﾐ体とｶﾙｼｳﾑとの混合塩1%以下を含有するものを除く｡</t>
  </si>
  <si>
    <t>69の3 　ｾﾝﾃﾞﾕﾗﾏｲｼﾝ、その塩類及びこれらのいずれかを含有する製剤｡ただし、ｾﾝﾃﾞﾕﾗﾏｲｼﾝとして0.5%以下を含有するものを除く｡</t>
  </si>
  <si>
    <t>69の4 　2-ﾁｵ-3･5-ｼﾞﾒﾁﾙﾃﾄﾗﾋﾄﾞﾛ-1･3･5-ﾁｱｼﾞｱｼﾞﾝ及びこれを含有する製剤</t>
  </si>
  <si>
    <t>70 　ﾁｵｾﾐｶﾙﾊﾞｼﾞﾄﾞを含有する製剤｡ただし、ﾁｵｾﾐｶﾙﾊﾞｼﾞﾄﾞ0.3%以下を含有し、黒色に着色され、かつ、ﾄｳｶﾞﾗｼｴｷｽを用いて著しくからく着味されているものを除く｡</t>
  </si>
  <si>
    <t>71 　ﾃﾄﾗｴﾁﾙﾒﾁﾚﾝﾋﾞｽｼﾞﾁｵﾎｽﾌｴｲﾄを含有する製剤</t>
  </si>
  <si>
    <t>71の2 　ﾃﾄﾗｸﾛﾙﾆﾄﾛｴﾀﾝ及びこれを含有する製剤</t>
  </si>
  <si>
    <t>71の3 　(S)-2･3･5･6-ﾃﾄﾗﾋﾄﾞﾛ-6-ﾌｴﾆﾙｲﾐﾀﾞｿﾞ〔2･1-b〕ﾁｱｿﾞｰﾙ、その塩類及びこれらのいずれかを含有する製剤｡ただし、(S)-2･3･5･6-ﾃﾄﾗﾋﾄﾞﾛ-6-ﾌｴﾆﾙｲﾐﾀﾞｿﾞ〔2･1-b〕ﾁｱｿﾞｰﾙとして6.8%以下を含有するものを除く｡</t>
  </si>
  <si>
    <t>71の4 　2･3･5･6-ﾃﾄﾗﾌﾙｵﾛ-4-ﾒﾁﾙﾍﾞﾝｼﾞﾙ=(Z)-(1RS･3RS)-3-(2-ｸﾛﾛ-3･3･3-ﾄﾘﾌﾙｵﾛ-1-ﾌﾟﾛﾍﾟﾆﾙ)-2･2-ｼﾞﾒﾁﾙｼｸﾛﾌﾟﾛﾊﾟﾝｶﾙﾎﾞｷｼﾗｰﾄ(別名ﾃﾌﾙﾄﾘﾝ)0.5%以下を含有する製剤</t>
  </si>
  <si>
    <t>71の5 　3･7･9･13-ﾃﾄﾗﾒﾁﾙ-5･11-ｼﾞｵｷｻ-2･8･14-ﾄﾘﾁｱ-4･7･9･12-ﾃﾄﾗｱｻﾞﾍﾟﾝﾀﾃﾞｶ-3･12-ｼﾞｴﾝ-6･10-ｼﾞｵﾝ(別名ﾁｵｼﾞｶﾙﾌﾞ)及びこれを含有する製剤</t>
  </si>
  <si>
    <t>71の6　2.4.6.8-ﾃﾄﾗﾒﾁﾙ-1.3.5.7-ﾃﾄﾗｵｷｿｶﾝ(別名ﾒﾀｱﾙﾃﾞﾋﾄﾞ)及びこれを含有する製剤｡ただし,2.4.6.8-ﾃﾄﾗﾒﾁﾙ-1.3.5.7-ﾃﾄﾗｵｷｿｶﾝ10%以下を含有するものを除く｡</t>
  </si>
  <si>
    <t>72 　無機銅塩類｡ただし、雷銅を除く｡</t>
  </si>
  <si>
    <t>72の2　1-ﾄﾞﾃﾞｼﾙｸﾞｱﾆｼﾞﾆｳﾑ=ｱｾﾀｰﾄ(別名ﾄﾞｼﾞﾝ)65%以下を含有する製剤</t>
  </si>
  <si>
    <t>72の3　3･6･9-ﾄﾘｱｻﾞｳﾝﾃﾞｶﾝ-1･11-ｼﾞｱﾐﾝ及びこれを含有する製剤</t>
  </si>
  <si>
    <t>73 　ﾄﾘｴﾀﾉｰﾙｱﾝﾓﾆｳﾑ-2･4-ｼﾞﾆﾄﾛ-6-(1-ﾒﾁﾙﾌﾟﾛﾋﾟﾙ)-ﾌｴﾉﾗｰﾄを含有する製剤</t>
  </si>
  <si>
    <t>73の2 　ﾄﾘｸﾛﾙﾆﾄﾛｴﾁﾚﾝ及びこれを含有する製剤</t>
  </si>
  <si>
    <t>74 　ﾄﾘｸﾛﾙﾋﾄﾞﾛｷｼｴﾁﾙｼﾞﾒﾁﾙﾎｽﾎﾈｲﾄを含有する製剤｡ただし、ﾄﾘｸﾛﾙﾋﾄﾞﾛｷｼｴﾁﾙｼﾞﾒﾁﾙﾎｽﾎﾈｲﾄ10%以下を含有するものを除く｡</t>
  </si>
  <si>
    <t>74の2 　2･4･5-ﾄﾘｸﾛﾙﾌｴﾉｷｼ酢酸、そのｴｽﾃﾙ類及びこれらのいずれかを含有する製剤</t>
  </si>
  <si>
    <t>74の3 　ﾄﾘｸﾛﾛｼﾗﾝ及びこれを含有する製剤</t>
  </si>
  <si>
    <t>74の4 　ﾄﾘﾌﾞﾁﾙﾄﾘﾁｵﾎｽﾌｴｲﾄ及びこれを含有する製剤</t>
  </si>
  <si>
    <t>74の5 　ﾄﾘﾌﾙｵﾛﾒﾀﾝｽﾙﾎﾝ酸及びこれを含有する製剤｡ただし、ﾄﾘﾌﾙｵﾛﾒﾀﾝｽﾙﾎﾝ酸10%以下を含有するものを除く｡</t>
  </si>
  <si>
    <t>75 　ﾄﾙｲｼﾞﾝ塩類</t>
  </si>
  <si>
    <t>76 　ﾄﾙｲﾚﾝｼﾞｱﾐﾝ及びその塩類</t>
  </si>
  <si>
    <t>76の2 　ﾄﾙｴﾝ</t>
  </si>
  <si>
    <t>77 　鉛化合物｡ただし、次に掲げるものを除く｡</t>
  </si>
  <si>
    <t>ｲ　四酸化三鉛</t>
  </si>
  <si>
    <t>ﾛ　ﾋﾄﾞﾛｵｷｼ炭酸鉛</t>
  </si>
  <si>
    <t>ﾊ　硫酸鉛</t>
  </si>
  <si>
    <t>77の2 　ﾅﾗｼﾝ又はその塩類のいずれかを含有する製剤であつて、ﾅﾗｼﾝとして10%以下を含有するもの｡ただし、ﾅﾗｼﾝとして1%以下を含有し、かつ、飛散を防止するための加工をしたものを除く｡</t>
  </si>
  <si>
    <t>77の3 　1-(4-ﾆﾄﾛﾌｴﾆﾙ)-3-(3-ﾋﾟﾘｼﾞﾙﾒﾁﾙ)ｳﾚｱ及びこれを含有する製剤</t>
  </si>
  <si>
    <t>78 　二硫化炭素を含有する製剤</t>
  </si>
  <si>
    <t>79 　ﾊﾞﾘｳﾑ化合物｡ただし､次に掲げるものを除く｡</t>
  </si>
  <si>
    <t>　　ｲ　ﾊﾞﾘｳﾑ=4-(5-ｸﾛﾛ-4-ﾒﾁﾙ-2-ｽﾙﾎﾅﾄﾌｴﾆﾙｱｿﾞ)-3-ﾋﾄﾞﾛｷｼ-2-ﾅﾌﾄｱｰﾄ</t>
  </si>
  <si>
    <t>　　ﾛ　硫酸ﾊﾞﾘｳﾑ</t>
  </si>
  <si>
    <t>80 　ﾋﾟｸﾘﾝ酸塩類｡ただし、爆発薬を除く｡</t>
  </si>
  <si>
    <t>80の2 　S･S-ﾋﾞｽ(1-ﾒﾁﾙﾌﾟﾛﾋﾟﾙ)=O-ｴﾁﾙ=ﾎｽﾎﾛｼﾞﾁｵｱｰﾄ(別名ｶｽﾞｻﾎｽ)10%以下を含有する製剤｡ただし、S･S-ﾋﾞｽ(1-ﾒﾁﾙﾌﾟﾛﾋﾟﾙ)=O-ｴﾁﾙ=ﾎｽﾎﾛｼﾞﾁｵｱｰﾄ3%以下を含有する徐放性製剤を除く｡</t>
  </si>
  <si>
    <t>80の3 　ﾋﾄﾞﾗｼﾞﾝ一水和物及びこれを含有する製剤｡ただし、ﾋﾄﾞﾗｼﾞﾝ一水和物30%以下を含有するものを除く｡</t>
  </si>
  <si>
    <t>80の4 　ﾋﾄﾞﾛｷｼｴﾁﾙﾋﾄﾞﾗｼﾞﾝ、その塩類及びこれらのいずれかを含有する製剤</t>
  </si>
  <si>
    <t>80の5 　2-ﾋﾄﾞﾛｷｼ-4-ﾒﾁﾙﾁｵ酪酸及びこれを含有する製剤｡ただし、2-ﾋﾄﾞﾛｷｼ-4-ﾒﾁﾙﾁｵ酪酸0.5%以下を含有するものを除く｡</t>
  </si>
  <si>
    <t>81 　ﾋﾄﾞﾛｷｼﾙｱﾐﾝを含有する製剤</t>
  </si>
  <si>
    <t>82 　ﾋﾄﾞﾛｷｼﾙｱﾐﾝ塩類及びこれを含有する製剤</t>
  </si>
  <si>
    <t>83 　2-(3-ﾋﾟﾘｼﾞﾙ)-ﾋﾟﾍﾟﾘｼﾞﾝ(別名ｱﾅﾊﾞｼﾝ)、その塩類及びこれらのいずれかを含有する製剤</t>
  </si>
  <si>
    <t>83の2 　2-(ﾌｴﾆﾙﾊﾟﾗｸﾛﾙﾌｴﾆﾙｱｾﾁﾙ)-1･3-ｲﾝﾀﾞﾝｼﾞｵﾝ及びこれを含有する製剤｡ただし、2-(ﾌｴﾆﾙﾊﾟﾗｸﾛﾙﾌｴﾆﾙｱｾﾁﾙ)-1･3-ｲﾝﾀﾞﾝｼﾞｵﾝ0.025%以下を含有するものを除く｡</t>
  </si>
  <si>
    <t>84 　ﾌｴﾆﾚﾝｼﾞｱﾐﾝ及びその塩類</t>
  </si>
  <si>
    <t>85 　ﾌｴﾉｰﾙを含有する製剤｡ただし、ﾌｴﾉｰﾙ5%以下を含有するものを除く｡</t>
  </si>
  <si>
    <t>85の2 　1-t-ﾌﾞﾁﾙ-3-(2･6-ｼﾞｲｿﾌﾟﾛﾋﾟﾙ-4-ﾌｴﾉｷｼﾌｴﾆﾙ)ﾁｵｳﾚｱ(別名ｼﾞｱﾌｴﾝﾁｳﾛﾝ)及びこれを含有する製剤</t>
  </si>
  <si>
    <t>85の3 　ﾌﾞﾁﾙ=2･3-ｼﾞﾋﾄﾞﾛ-2･2-ｼﾞﾒﾁﾙﾍﾞﾝｿﾞﾌﾗﾝ-7-ｲﾙ=N･N'-ｼﾞﾒﾁﾙ-N･N'-ﾁｵｼﾞｶﾙﾊﾞﾏｰﾄ(別名ﾌﾗﾁｵｶﾙﾌﾞ)5%以下を含有する製剤</t>
  </si>
  <si>
    <t>85の4 　t-ﾌﾞﾁﾙ=(E)-4-(1･3-ｼﾞﾒﾁﾙ-5-ﾌｴﾉｷｼ-4-ﾋﾟﾗｿﾞﾘﾙﾒﾁﾚﾝｱﾐﾉｵｷｼﾒﾁﾙ)ﾍﾞﾝｿﾞｱｰﾄ及びこれを含有する製剤｡ただし 、t-ﾌﾞﾁﾙ=(E)-4-(1･3-ｼﾞﾒﾁﾙ-5-ﾌｴﾉｷｼ-4-ﾋﾟﾗｿﾞﾘﾙﾒﾁﾚﾝｱﾐﾉｵｷｼﾒﾁﾙ)ﾍﾞﾝｿﾞｱｰﾄ5%以下を含有するものを除く｡</t>
  </si>
  <si>
    <t>85の5 　N-ﾌﾞﾁﾙﾋﾟﾛﾘｼﾞﾝ</t>
  </si>
  <si>
    <t>85の6 　2-t-ﾌﾞﾁﾙ-5-(4-t-ﾌﾞﾁﾙﾍﾞﾝｼﾞﾙﾁｵ)-4-ｸﾛﾛﾋﾟﾘﾀﾞｼﾞﾝ-3(2H)-ｵﾝ及びこれを含有する製剤</t>
  </si>
  <si>
    <t>85の7 　ﾌﾞﾁﾙ-S-ﾍﾞﾝｼﾞﾙ-S-ｴﾁﾙｼﾞﾁｵﾎｽﾌｴｲﾄ及びこれを含有する製剤</t>
  </si>
  <si>
    <t>85の8 　N-(4-t-ﾌﾞﾁﾙﾍﾞﾝｼﾞﾙ)-4-ｸﾛﾛ-3-ｴﾁﾙ-1-ﾒﾁﾙﾋﾟﾗｿﾞｰﾙ-5-ｶﾙﾎﾞｷｻﾐﾄﾞ(別名ﾃﾌﾞﾌｴﾝﾋﾟﾗﾄﾞ)及びこれを含有する製剤</t>
  </si>
  <si>
    <t>85の9　2-t-ﾌﾞﾁﾙ-5-ﾒﾁﾙﾌｴﾉｰﾙ及びこれを含有する製剤</t>
  </si>
  <si>
    <t>86 　ﾌﾞﾗｽﾄｻｲｼﾞﾝSを含有する製剤</t>
  </si>
  <si>
    <t>87 　ﾌﾞﾗｽﾄｻｲｼﾞﾝS塩類及びこれを含有する製剤</t>
  </si>
  <si>
    <t>87の2 　ﾌﾞﾙｼﾝ及びその塩類</t>
  </si>
  <si>
    <t>87の3 　ﾌﾞﾛﾑｱｾﾄﾝ及びこれを含有する製剤</t>
  </si>
  <si>
    <t>88 　ﾌﾞﾛﾑ水素を含有する製剤</t>
  </si>
  <si>
    <t>88の2 　ﾌﾞﾛﾑﾒﾁﾙを含有する製剤</t>
  </si>
  <si>
    <t>88の3　1-ﾌﾞﾛﾓ-3-ｸﾛﾛﾌﾟﾛﾊﾟﾝ及びこれを含有する製剤</t>
  </si>
  <si>
    <t>88の4 　2-(4-ﾌﾞﾛﾓｼﾞﾌﾙｵﾛﾒﾄｷｼﾌｴﾆﾙ)-2-ﾒﾁﾙﾌﾟﾛﾋﾟﾙ=3-ﾌｴﾉｷｼﾍﾞﾝｼﾞﾙ=ｴｰﾃﾙ(別名ﾊﾙﾌｴﾝﾌﾟﾛﾂｸｽ)及びこれを含有する製剤｡ただし 、2-(4-ﾌﾞﾛﾓｼﾞﾌﾙｵﾛﾒﾄｷｼﾌｴﾆﾙ)-2-ﾒﾁﾙﾌﾟﾛﾋﾟﾙ=3-ﾌｴﾉｷｼﾍﾞﾝｼﾞﾙ=ｴｰﾃﾙ5%以下を含有する徐放性製剤を除く｡</t>
  </si>
  <si>
    <t>89 　ﾍｷｻｸﾛﾙｴﾎﾟｷｼｵｸﾀﾋﾄﾞﾛｴﾝﾄﾞｴｷｿｼﾞﾒﾀﾉﾅﾌﾀﾘﾝ(別名ﾃﾞｲﾙﾄﾞﾘﾝ)を含有する製剤</t>
  </si>
  <si>
    <t>90 　1･2･3･4･5･6-ﾍｷｻｸﾛﾙｼｸﾛﾍｷｻﾝ(別名ﾘﾝﾃﾞﾝ)を含有する製剤｡ただし、1･2･3･4･5･6-ﾍｷｻｸﾛﾙｼｸﾛﾍｷｻﾝ1.5%以下を含有するものを除く｡</t>
  </si>
  <si>
    <t>91 　ﾍｷｻｸﾛﾙﾍｷｻﾋﾄﾞﾛｼﾞﾒﾀﾉﾅﾌﾀﾘﾝ(別名ｱﾙﾄﾞﾘﾝ)を含有する製剤</t>
  </si>
  <si>
    <t>91の2 　ﾍｷｻﾒﾁﾚﾝｼﾞｲｿｼｱﾅｰﾄ及びこれを含有する製剤</t>
  </si>
  <si>
    <t>91の3　ﾍｷｻﾝ-1･6-ｼﾞｱﾐﾝ及びこれを含有する製剤</t>
  </si>
  <si>
    <t>92 　ﾍﾞﾀﾅﾌﾄｰﾙを含有する製剤｡ただし、ﾍﾞﾀﾅﾌﾄｰﾙ1%以下を含有するものを除く｡</t>
  </si>
  <si>
    <t>93 　1･4･5･6･7-ﾍﾟﾝﾀｸﾛﾙ-3a･4･7･7a-ﾃﾄﾗﾋﾄﾞﾛ-4･7-(8･8-ｼﾞｸﾛﾙﾒﾀﾉ)-ｲﾝﾃﾞﾝ(別名ﾍﾌﾟﾀｸﾛｰﾙ)を含有する製剤</t>
  </si>
  <si>
    <t>94 　ﾍﾟﾝﾀｸﾛﾙﾌｴﾉｰﾙ(別名PCP)を含有する製剤｡ただし、ﾍﾟﾝﾀｸﾛﾙﾌｴﾉｰﾙ1%以下を含有するものを除く｡</t>
  </si>
  <si>
    <t>95 　ﾍﾟﾝﾀｸﾛﾙﾌｴﾉｰﾙ塩類及びこれを含有する製剤｡ただし、ﾍﾟﾝﾀｸﾛﾙﾌｴﾉｰﾙとして1%以下を含有するものを除く｡</t>
  </si>
  <si>
    <t>96 　硼弗化水素酸及びその塩類</t>
  </si>
  <si>
    <t>97 　ﾎﾙﾑｱﾙﾃﾞﾋﾄﾞを含有する製剤｡ただし、ﾎﾙﾑｱﾙﾃﾞﾋﾄﾞ1%以下を含有するものを除く｡</t>
  </si>
  <si>
    <t>98 　無水ｸﾛﾑ酸を含有する製剤</t>
  </si>
  <si>
    <t>98の2 　ﾒﾀｸﾘﾙ酸及びこれを含有する製剤｡ただし、ﾒﾀｸﾘﾙ酸25%以下を含有するものを除く｡</t>
  </si>
  <si>
    <t>98の3　ﾒﾀﾊﾞﾅｼﾞﾝ酸ｱﾝﾓﾆｳﾑ及びこれを含有する製剤</t>
  </si>
  <si>
    <t>98の4 　ﾒﾀﾝｱﾙｿﾝ酸ｶﾙｼｳﾑ及びこれを含有する製剤</t>
  </si>
  <si>
    <t>98の5 　ﾒﾀﾝｱﾙｿﾝ酸鉄及びこれを含有する製剤</t>
  </si>
  <si>
    <t>98の6　2-ﾒﾁﾘﾃﾞﾝﾌﾞﾀﾝ2酸(別名ﾒﾁﾚﾝｺﾊｸ酸)及びこれを含有する製剤</t>
  </si>
  <si>
    <t>98の7 　ﾒﾁﾙｱﾐﾝ及びこれを含有する製剤｡ただし、ﾒﾁﾙｱﾐﾝ40%以下を含有するものを除く｡</t>
  </si>
  <si>
    <t>98の8 　ﾒﾁﾙｲｿﾁｵｼｱﾈｰﾄ及びこれを含有する製剤</t>
  </si>
  <si>
    <t>98の9 　3-ﾒﾁﾙ-5-ｲｿﾌﾟﾛﾋﾟﾙﾌｴﾆﾙ-N-ﾒﾁﾙｶﾙﾊﾞﾒｰﾄ及びこれを含有する製剤</t>
  </si>
  <si>
    <t>98の10 　ﾒﾁﾙｴﾁﾙｹﾄﾝ</t>
  </si>
  <si>
    <t>99 　N-ﾒﾁﾙｶﾙﾊﾞﾐﾙ-2-ｸﾛﾙﾌｴﾉｰﾙ及びこれを含有する製剤｡ただし、N-ﾒﾁﾙｶﾙﾊﾞﾐﾙ-2-ｸﾛﾙﾌｴﾉｰﾙ2.5%以下を含有するものを除く｡</t>
  </si>
  <si>
    <t>99の2 　N'-(2-ﾒﾁﾙ-4-ｸﾛﾙﾌｴﾆﾙ)-N･N-ｼﾞﾒﾁﾙﾎﾙﾑｱﾐｼﾞﾝ、その塩類及びこれらのいずれかを含有する製剤｡ただし、N'-(2-ﾒﾁﾙ-4-ｸﾛﾙﾌｴﾆﾙ)-N･N-ｼﾞﾒﾁﾙﾎﾙﾑｱﾐｼﾞﾝとして3%以下を含有するものを除く｡</t>
  </si>
  <si>
    <t>99の3　ﾒﾁﾙ=N-[2-[1-(4-ｸﾛﾛﾌｴﾆﾙ)-1H-ﾋﾟﾗｿﾞｰﾙ-3-ｲﾙｵｷｼﾒﾁﾙ]ﾌｴﾆﾙ](N-ﾒﾄｷｼ)ｶﾙﾊﾞﾏｰﾄ(別名ﾋﾟﾗｸﾛｽﾄﾛﾋﾞﾝ)及びこれを含有する製剤。ただし､ﾒﾁﾙ=N-[2-[1-(4-ｸﾛﾛﾌｴﾆﾙ)-1H-ﾋﾟﾗｿﾞｰﾙ-3-ｲﾙｵｷｼﾒﾁﾙ]ﾌｴﾆﾙ](N-ﾒﾄｷｼ)ｶﾙﾊﾞﾏｰﾄ6.8%以下を含有するものを除く｡</t>
  </si>
  <si>
    <t>99の4 　ﾒﾁﾙｼｸﾛﾍｷｼﾙ-4-ｸﾛﾙﾌｴﾆﾙﾁｵﾎｽﾌｴｲﾄ1.5%以下を含有する製剤</t>
  </si>
  <si>
    <t>99の5 　ﾒﾁﾙｼﾞｸﾛﾙﾋﾞﾆﾙﾘﾝ酸ｶﾙｼｳﾑとｼﾞﾒﾁﾙｼﾞｸﾛﾙﾋﾞﾆﾙﾎｽﾌｴｲﾄとの錯化合物及びこれを含有する製剤</t>
  </si>
  <si>
    <t>99の6 　ﾒﾁﾙｼﾞﾁｵｶﾙﾊﾞﾐﾝ酸亜鉛及びこれを含有する製剤</t>
  </si>
  <si>
    <t>99の7 　ﾒﾁﾙ-N´･N´-ｼﾞﾒﾁﾙ-N-[(ﾒﾁﾙｶﾙﾊﾞﾓｲﾙ)ｵｷｼ]-1-ﾁｵｵｷｻﾑｲﾐﾃﾞｰﾄ0.8%以下を含有する製剤</t>
  </si>
  <si>
    <t>99の8 　S-(4-ﾒﾁﾙｽﾙﾎﾆﾙｵｷｼﾌｴﾆﾙ)-N-ﾒﾁﾙﾁｵｶﾙﾊﾞﾏｰﾄ及びこれを含有する製剤</t>
  </si>
  <si>
    <t>99の9 　5-ﾒﾁﾙ-1･2･4-ﾄﾘｱｿﾞﾛ〔3･4-b〕ﾍﾞﾝｿﾞﾁｱｿﾞｰﾙ(別名ﾄﾘｼｸﾗｿﾞｰﾙ)及びこれを含有する製剤｡ただし、5-ﾒﾁﾙ-1･2･4-ﾄﾘｱｿﾞﾛ〔3･4-b〕ﾍﾞﾝｿﾞﾁｱｿﾞｰﾙ8%以下を含有するものを除く｡</t>
  </si>
  <si>
    <t>100 　N-ﾒﾁﾙ-1-ﾅﾌﾁﾙｶﾙﾊﾞﾒｰﾄを含有する製剤｡ただし、N-ﾒﾁﾙ-1-ﾅﾌﾁﾙｶﾙﾊﾞﾒｰﾄ5%以下を含有するものを除く｡</t>
  </si>
  <si>
    <t>100の2 　N-ﾒﾁﾙ-N-(1-ﾅﾌﾁﾙ)-ﾓﾉﾌﾙｵｰﾙ酢酸ｱﾐﾄﾞ及びこれを含有する製剤</t>
  </si>
  <si>
    <t>100の3 　2-ﾒﾁﾙﾋﾞﾌｴﾆﾙ-3-ｲﾙﾒﾁﾙ=(1RS･2RS)-2-(Z)-(2-ｸﾛﾛ-3･3･3-ﾄﾘﾌﾙｵﾛ-1-ﾌﾟﾛﾍﾟﾆﾙ)-3･3-ｼﾞﾒﾁﾙｼｸﾛﾌﾟﾛﾊﾟﾝｶﾙﾎﾞｷｼﾗｰﾄ及びこれを含有する製剤｡ただし 、2-ﾒﾁﾙﾋﾞﾌｴﾆﾙ-3-ｲﾙﾒﾁﾙ=(1RS･2RS)-2-(Z)-(2-ｸﾛﾛ-3･3･3-ﾄﾘﾌﾙｵﾛ-1-ﾌﾟﾛﾍﾟﾆﾙ)-3･3-ｼﾞﾒﾁﾙｼｸﾛﾌﾟﾛﾊﾟﾝｶﾙﾎﾞｷｼﾗｰﾄ2%以下を含有するものを除く｡</t>
  </si>
  <si>
    <t>100の4 　S-(2-ﾒﾁﾙ-1-ﾋﾟﾍﾟﾘｼﾞﾙ-ｶﾙﾎﾞﾆﾙﾒﾁﾙ)ｼﾞﾌﾟﾛﾋﾟﾙｼﾞﾁｵﾎｽﾌｴｲﾄ及びこれを含有する製剤｡ただし、S-(2-ﾒﾁﾙ-1-ﾋﾟﾍﾟﾘｼﾞﾙ-ｶﾙﾎﾞﾆﾙﾒﾁﾙ)ｼﾞﾌﾟﾛﾋﾟﾙｼﾞﾁｵﾎｽﾌｴｲﾄ4.4%以下を含有するものを除く｡</t>
  </si>
  <si>
    <t>100の5 　3-ﾒﾁﾙﾌｴﾆﾙ-N-ﾒﾁﾙｶﾙﾊﾞﾒｰﾄ及びこれを含有する製剤｡ただし、3-ﾒﾁﾙﾌｴﾆﾙ-N-ﾒﾁﾙｶﾙﾊﾞﾒｰﾄ2%以下を含有するものを除く｡</t>
  </si>
  <si>
    <t>100の6 　2-(1-ﾒﾁﾙﾌﾟﾛﾋﾟﾙ)-ﾌｴﾆﾙ-N-ﾒﾁﾙｶﾙﾊﾞﾒｰﾄ及びこれを含有する製剤｡ただし、2-(1-ﾒﾁﾙﾌﾟﾛﾋﾟﾙ)-ﾌｴﾆﾙ-N-ﾒﾁﾙｶﾙﾊﾞﾒｰﾄ2%(ﾏｲｸﾛｶﾌﾟｾﾙ製剤にあつては 、15%)以下を含有するものを除く｡</t>
  </si>
  <si>
    <t>100の7 　ﾒﾁﾙ-(4-ﾌﾞﾛﾑ-2･5-ｼﾞｸﾛﾙﾌｴﾆﾙ)-ﾁｵﾉﾍﾞﾝｾﾞﾝﾎｽﾎﾈｲﾄ及びこれを含有する製剤</t>
  </si>
  <si>
    <t>100の8 　ﾒﾁﾙﾎｽﾎﾝ酸ｼﾞﾒﾁﾙ</t>
  </si>
  <si>
    <t>100の9 　S-ﾒﾁﾙ-N-[(ﾒﾁﾙｶﾙﾊﾞﾓｲﾙ)-ｵｷｼ〕-ﾁｵｱｾﾄｲﾐﾃﾞｰﾄ(別名ﾒﾄﾐﾙ)及びこれを含有する製剤</t>
  </si>
  <si>
    <t>100の10 　ﾒﾁﾚﾝﾋﾞｽ(1-ﾁｵｾﾐｶﾙﾊﾞｼﾞﾄﾞ)2%以下を含有する製剤</t>
  </si>
  <si>
    <t>100の11　5-ﾒﾄｷｼ-N･N-ｼﾞﾒﾁﾙﾄﾘﾌﾟﾀﾐﾝ､その塩類及びこれらのいずれかを含有する製剤</t>
  </si>
  <si>
    <t>100の12　1-(4-ﾒﾄｷｼﾌｴﾆﾙ)ﾋﾟﾍﾟﾗｼﾞﾝ及びこれを含有する製剤</t>
  </si>
  <si>
    <t>100の13　1-(4-ﾒﾄｷｼﾌｴﾆﾙ)ﾋﾟﾍﾟﾗｼﾞﾝ一塩酸塩及びこれを含有する製剤</t>
  </si>
  <si>
    <t>100の14　1-(4-ﾒﾄｷｼﾌｴﾆﾙ)ﾋﾟﾍﾟﾗｼﾞﾝ二塩酸塩及びこれを含有する製剤</t>
  </si>
  <si>
    <t>100の15 　2-ﾒﾄｷｼ-1･3･2-ﾍﾞﾝｿﾞｼﾞｵｷｻﾎｽﾎﾘﾝ-2-ｽﾙﾌｲﾄﾞ及びこれを含有する製剤</t>
  </si>
  <si>
    <t>100の16 　ﾓﾈﾝｼﾝ、その塩類及びこれらのいずれかを含有する製剤｡ただし、ﾓﾈﾝｼﾝとして8%以下を含有するものを除く｡</t>
  </si>
  <si>
    <t>100の17 　ﾓﾉｹﾞﾙﾏﾝ及びこれを含有する製剤</t>
  </si>
  <si>
    <t>101 　ﾓﾉﾌﾙｵｰﾙ酢酸ﾊﾟﾗﾌﾞﾛﾑｱﾆﾘﾄﾞ及びこれを含有する製剤</t>
  </si>
  <si>
    <t>101の2 　ﾓﾉﾌﾙｵｰﾙ酢酸ﾊﾟﾗﾌﾞﾛﾑﾍﾞﾝｼﾞﾙｱﾐﾄﾞ及びこれを含有する製剤</t>
  </si>
  <si>
    <t>102 　沃化水素を含有する製剤</t>
  </si>
  <si>
    <t>102の3 　ﾗｻﾛｼﾄﾞ、その塩類及びこれらのいずれかを含有する製剤｡ただし、ﾗｻﾛｼﾄﾞとして2%以下を含有するものを除く｡</t>
  </si>
  <si>
    <t>103 　硫化燐を含有する製剤</t>
  </si>
  <si>
    <t>104 　硫酸を含有する製剤｡ただし、硫酸10%以下を含有するものを除く｡</t>
  </si>
  <si>
    <t>105 　硫酸ﾀﾘｳﾑを含有する製剤｡ただし、硫酸ﾀﾘｳﾑ0.3%以下を含有し、黒色に着色され、かつ、ﾄｳｶﾞﾗｼｴｷｽを用いて著しくからく着味されているものを除く｡</t>
  </si>
  <si>
    <t>106 　硫酸ﾊﾟﾗｼﾞﾒﾁﾙｱﾐﾉﾌｴﾆﾙｼﾞｱｿﾞﾆｳﾑ、その塩類及びこれらのいずれかを含有する製剤</t>
  </si>
  <si>
    <t>107 　燐化亜鉛を含有する製剤｡ただし、燐化亜鉛1%以下を含有し、黒色に着色され、かつ、ﾄｳｶﾞﾗｼｴｷｽを用いて著しくからく着味されているものを除く｡</t>
  </si>
  <si>
    <t>108 　ﾛﾀﾞﾝ酢酸ｴﾁﾙを含有する製剤｡ただし、ﾛﾀﾞﾝ酢酸ｴﾁﾙ1%以下を含有するものを除く｡</t>
  </si>
  <si>
    <t>109 　ﾛﾃﾉﾝを含有する製剤｡ただし、ﾛﾃﾉﾝ2%以下を含有するものを除く｡</t>
  </si>
  <si>
    <t>硝酸ﾀﾘｳﾑ、ﾁｵｾﾐｶﾙﾊﾞｼﾞﾄﾞ、硫酸ﾀﾘｳﾑ又は燐化亜鉛が均等に含有されていない製剤に関する前項第64号ただし書、第70号ただし書、第105号ただし書又は第107号ただし書に規定する1分比の計算については 、当該製剤10ｸﾞﾗﾑ中に含有される硝酸ﾀﾘｳﾑ、ﾁｵｾﾐｶﾙﾊﾞｼﾞﾄﾞ、硫酸ﾀﾘｳﾑ又は燐化亜鉛の重量の10ｸﾞﾗﾑに対する比率によるものとする｡</t>
  </si>
  <si>
    <t xml:space="preserve">（特定毒物） </t>
  </si>
  <si>
    <t>第３条</t>
  </si>
  <si>
    <t>法別表第３第(10)号の規定に基づき、次に掲げる毒物を特定毒物に指定する｡</t>
  </si>
  <si>
    <t>1 　ｵｸﾀﾒﾁﾙﾋﾟﾛﾎｽﾎﾙｱﾐﾄﾞを含有する製剤</t>
  </si>
  <si>
    <t>2 　四ｱﾙｷﾙ鉛を含有する製剤</t>
  </si>
  <si>
    <t>3 　ｼﾞｴﾁﾙﾊﾟﾗﾆﾄﾛﾌｴﾆﾙﾁｵﾎｽﾌｴｲﾄを含有する製剤</t>
  </si>
  <si>
    <t>4 　ｼﾞﾒﾁﾙｴﾁﾙﾒﾙｶﾌﾟﾄｴﾁﾙﾁｵﾎｽﾌｴｲﾄを含有する製剤</t>
  </si>
  <si>
    <t>5 　ｼﾞﾒﾁﾙ-(ｼﾞｴﾁﾙｱﾐﾄﾞ-1-ｸﾛﾙｸﾛﾄﾆﾙ)-ﾎｽﾌｴｲﾄを含有する製剤</t>
  </si>
  <si>
    <t>7 　ﾃﾄﾗｴﾁﾙﾋﾟﾛﾎｽﾌｴｲﾄを含有する製剤</t>
  </si>
  <si>
    <t>8 　ﾓﾉﾌﾙｵｰﾙ酢酸塩類及びこれを含有する製剤</t>
  </si>
  <si>
    <t>9 　ﾓﾉﾌﾙｵｰﾙ酢酸ｱﾐﾄﾞを含有する製剤</t>
  </si>
  <si>
    <t>10 　燐化ｱﾙﾐﾆｳﾑとその分解促進剤とを含有する製剤</t>
  </si>
  <si>
    <t>附　則</t>
  </si>
  <si>
    <t xml:space="preserve">平成25年６月28日政令第208号 </t>
  </si>
  <si>
    <t>(施行期日)</t>
  </si>
  <si>
    <t>この政令は、平成25年７月15日から施行する。ただし、第２条第１項第(32)号の改正規定は、公布の日から施行する。</t>
  </si>
  <si>
    <t>(経過措置)</t>
  </si>
  <si>
    <t>この政令の施行の際現にこの政令による改正後の第１条第(6)号の２、第(6)号の４、第(19)号の３及び第(24)号の６並びに第２条第１項第(33)号の２に掲げる物の製造業、輸入業又は販売業を営んでいる者が引き続き行う当該営業については、平成25年10月31日までは、毒物及び劇物取締法（以下「法」という。）第３条、第７条及び第９条の規定は、適用しない。</t>
  </si>
  <si>
    <t>前項に規定する物であってこの政令の施行の際現に存するものについては、平成25年10月31日までは、法第12条第１項（法第22条第５項において準用する場合を含む。）及び第２項の規定は、適用しない。</t>
  </si>
  <si>
    <t xml:space="preserve">平成24年９月21日政令第245号 </t>
  </si>
  <si>
    <t>この政令は､平成24年10月１日から施行する｡</t>
  </si>
  <si>
    <t>この政令の施行の際現にこの政令による改正後の毒物及び劇物指定令(以下｢新令｣という｡)第１条第(5)号の２､第(10)号の４､第(19)号の４及び第(24)号の６並びに第２条第１項第32号､第41号の３､第50号の２､第98号の３及び第98号の６に掲げる物(同項第32号に掲げる物にあっては､この政令による改正前の毒物及び劇物指定令(以下｢旧令｣という｡)第２条第１項第32号(89)に掲げる物(新令第１条第(10)号の４に掲げる物に該当するものを除く｡)に該当するものに限る｡)の製造業､輸入業又は販売業を営んでいる者が引き続き行う当該営業については､平成24年12月31日までは､毒物及び劇物取締法(以下｢法｣という｡)第３条､第７条及び第９条の規定は､適用しない｡</t>
  </si>
  <si>
    <t>前項に規定する物であってこの政令の施行の際現に存するものについては､平成24年12月31日までは､法第12条第１項(法第22条第５項において準用する場合を含む｡次項において同じ｡)及び第２項の規定は､適用しない｡</t>
  </si>
  <si>
    <t>新令第１条第(16)号の２に掲げる物であって､この政令の施行の際現に存し､かつ､その容器及び被包にそれぞれ法第12条第1項の規定による劇物の表示がなされているものについては､平成24年12月31日までは､引き続きその表示がなされている限り､同項の規定は､適用しない｡</t>
  </si>
  <si>
    <t>この政令の施行前にした旧令第2条第1項第55号の３に掲げる物に係る行為に対する罰則の適用については､なお従前の例による｡</t>
  </si>
  <si>
    <t xml:space="preserve">平成24年９月20日政令第242号 </t>
  </si>
  <si>
    <t>この政令は､公布の日から施行する｡</t>
  </si>
  <si>
    <t xml:space="preserve">平成23年10月14日政令第317号 </t>
  </si>
  <si>
    <t>１　この政令は､平成23年10月25日から施行する｡ただし､第2条第1項第(4)号の5､第32号及び第54号の3ただし書の改正規定は､公布の日から施行する｡</t>
  </si>
  <si>
    <t>　(経過措置)</t>
  </si>
  <si>
    <t>２　この政令の施行の際現にこの政令による改正後の第1条第(6)号の3及び第(24)号の4並びに第2条第1項第百号の11に掲げる物の製造業､輸入業又は販売業を営んでいる者が引き続き行う当該営業については､平成24年1月31日までは､毒物及び劇物取締法(以下｢法｣という｡)第3条､第7条及び第9条の規定は､適用しない｡</t>
  </si>
  <si>
    <t>３　前項に規定する物であってこの政令の施行の際現に存するものについては､平成24年1月31日までは､法第12条第1項(法第22条第5項において準用する場合を含む｡)及び第2項の規定は､適用しない｡</t>
  </si>
  <si>
    <t>内閣は、毒物及び劇物取締法 (昭和25年法律第303号)別表第１第(28)号、別表第２第94号、別表第３第(10)号及び第23条の２ の規</t>
  </si>
  <si>
    <t>定に基づき、毒物及び劇物指定令(昭和31年政令第179号)の全部を改正するこの政令を制定する｡</t>
  </si>
  <si>
    <t>し</t>
    <phoneticPr fontId="1"/>
  </si>
  <si>
    <t>22の2 　ぎ酸及びこれを含有する製剤｡ただし、ぎ酸90%以下を含有するものを除く｡ｷﾞｻﾝ　蟻酸　ギ酸</t>
    <rPh sb="47" eb="49">
      <t>ギサン</t>
    </rPh>
    <rPh sb="51" eb="52">
      <t>サン</t>
    </rPh>
    <phoneticPr fontId="1"/>
  </si>
  <si>
    <t>廃棄法</t>
  </si>
  <si>
    <t>１、希釈法：過酸化水素水</t>
  </si>
  <si>
    <t>２、中和法：水酸化ナトリウム、水酸化カリウム</t>
  </si>
  <si>
    <t>　　　　　　　塩酸、硝酸、硫酸</t>
  </si>
  <si>
    <t>３、溶解中和法：ナトリウム、カリウム</t>
  </si>
  <si>
    <t>４、燃焼法：トルエン、メタノール、アクリルニトリル</t>
  </si>
  <si>
    <t>　　　　　　　クロルメチル、二硫化炭素、燐化水素</t>
  </si>
  <si>
    <t>　　　　　　　ニトロベンゼン、フェノール、クレゾール</t>
  </si>
  <si>
    <t>　　　　　　　ブロムメチル、クロロホルム</t>
  </si>
  <si>
    <t>　　　　　　　黄燐、ピクリン酸</t>
  </si>
  <si>
    <t>５、酸化法：シアン化カリウム、シアン化ナトリウム</t>
  </si>
  <si>
    <t>　　　　　　　ホルマリン、アクロレイン</t>
  </si>
  <si>
    <t>６、還元法：臭素、塩素酸塩類</t>
  </si>
  <si>
    <t>７、分解法：クロルピクリン</t>
  </si>
  <si>
    <t>８、回収法：水銀、セレン</t>
  </si>
  <si>
    <t>９、還元沈殿法：重クロム酸化合物</t>
  </si>
  <si>
    <t>　　　　　　　　　　クロム酸化合物</t>
  </si>
  <si>
    <t>　　　　　　　　　　無水クロム酸</t>
  </si>
  <si>
    <t>１０、沈殿法：硝酸銀、塩化バリウム</t>
  </si>
  <si>
    <t>　　　　　　　　弗化水素</t>
  </si>
  <si>
    <t>品目</t>
  </si>
  <si>
    <t>１ アクリルアミド及びこれを含有する製剤</t>
  </si>
  <si>
    <t>２ 亜硝酸塩類</t>
  </si>
  <si>
    <t>３ アニリン</t>
  </si>
  <si>
    <t>４ アニリン塩類</t>
  </si>
  <si>
    <t>５ エチレンクロルヒドリン(2-クロロエタノール）及びこれを含有する製剤</t>
  </si>
  <si>
    <t>６ カリウム</t>
  </si>
  <si>
    <t>７ カリウムナトリウム合金(ナトリウムカリウム合金)</t>
  </si>
  <si>
    <t>８ キシレン</t>
  </si>
  <si>
    <t>９ クレゾール及びこれを含有する製剤</t>
  </si>
  <si>
    <t>10 クロルエチル（塩化エチル）</t>
  </si>
  <si>
    <t>11 クロルピクリン（クロロピクリン）及びこれを含有する製剤</t>
  </si>
  <si>
    <t>12 酢酸エチル</t>
  </si>
  <si>
    <t>15 蓚酸及びこれを含有する製剤</t>
  </si>
  <si>
    <t>16 蓚酸塩類及びこれを含有する製剤</t>
  </si>
  <si>
    <t>17 トルエン</t>
  </si>
  <si>
    <t>18 ナトリウム</t>
  </si>
  <si>
    <t>21 フェノール及びこれを含有する製剤</t>
  </si>
  <si>
    <t>22 ブロムエチル（臭化エチル）</t>
  </si>
  <si>
    <t>23 ブロムメチル（臭化メチル）及びこれを含有する製剤</t>
  </si>
  <si>
    <t>25 メチルエチルケトン（エチルメチルケトン）</t>
  </si>
  <si>
    <t>（１）燃焼法アフターバーナーを具備した焼却炉で焼却する。 水溶液の場合は、木粉（おが屑）等に吸収させて同様に処理する。</t>
  </si>
  <si>
    <t>（１）燃焼法可燃性溶剤と共に、焼却炉の火室に噴霧し、焼却する。（２）活性汚泥法</t>
  </si>
  <si>
    <t>（１）燃焼法スクラバーを具備した焼却炉で焼却する。（２）活性汚泥法〈備考〉ア（１）のスクラバーの洗浄液には、アルカリ溶液を用いる。イ 焼却炉は有機ハロゲン化合物を焼却するに適したものとする。ガスクロマトグラフ法吸光光度法ガスクロマトグラフ法（遊離後）</t>
  </si>
  <si>
    <t>（１）燃焼法可燃性溶剤と共にスクラバーを具備した焼却炉で焼却する。〈備考〉ア スクラバーの洗浄液にはアルカリ液を用いる。イ 焼却炉は有機ハロゲン化合物を焼却するに適したものとする。</t>
  </si>
  <si>
    <t>（１）燃焼法スクラバーを具備した焼却炉の中で乾燥した鉄製容器を用い、油又は油を浸した布等を加えて点火し、鉄棒でときどき撹拌して完全に燃焼させる。残留物は放冷後水に溶かし希硫酸等で中和する。（２）溶解中和法不活性ガスを通じて酸素濃度を3%以下にしたグローブボックス内で乾燥した鉄製容器を用い、エタノールを徐々に加えて溶かす。溶解後水を徐々に加えて加水分解し、希硫酸等で中和する。〈備考〉ア （１）のスクラバーの洗浄液には水を用いる。イ 燃焼の際発生する煙は有害であるので皮膚に触れたり吸入しない。ウ （１）における「完全に燃焼」とは燃えきって自然に火の消えた状態をいう。エ 油、布等は水分のないものを用いる。オ 鉱油中に分散したカリウム（いわゆるディスパーズド・ポタシウム）は少量ずつ焼却する。カ （２）のエタノールは純度95%以上のものをカリウムに対して60倍容量以上用いる。キ （２）の溶解時発生する水素は、不活性ガスと共に流動パラフィンの放封びんを経て放出する。ク （２）の溶解操作中は保護面を必ず着用する。K2SO4ガスクロマトグラフ法pHメーターア カリウムはナトリウムと比較して反応が激しいので取り扱いには注意する。イ カリウムは水、二酸化炭素、ハロゲン化炭化水素等と激しく反応するので、これらと接触させない。</t>
  </si>
  <si>
    <t>（１）燃焼法スクラバーを具備した焼却炉の中で、あらかじめ流動パラフィンを入れた乾燥した鉄製容器を用い、油又は油を浸した布等を加えて点火し、鉄棒でときどき撹拌して完全に燃焼させる。残留物は放冷後水に溶かし希硫酸等で中和する。〈備考〉ア スクラバーの洗浄液には水を用いる。イ 燃焼の際発生する煙は有害であるので皮膚に触れたり吸入しない。ウ 「完全に燃焼」とは燃えきって自然に火の消えた状態をいう。エ 流動パラフィン、油、布等は水分のないものを用いる。オ 流動パラフィンはカリウムナトリウム合金に対して3倍容量以上用いる。</t>
  </si>
  <si>
    <t>（１）燃焼法（ア）ケイソウ土等に吸収させて開放型の焼却炉で少量ずつ焼却する。（イ）焼却炉の火室へ噴霧し焼却する。K2SO4 Na2SO4pHメーターガスクロマトグラフ法ア カリウムナトリウム合金は液体であり、カリウム及びナトリウムと比較して、水、二酸化炭素、ハロゲン化炭化水素等とより激しく反応するので、これらと接触させない。イ 保管に際しては、充分乾燥した鋼製容器に納め、アルゴンガス(微量の酸素も除いておくこと。)を封入し、密栓する。他の名称：ナック、NaK</t>
  </si>
  <si>
    <t>（１）燃焼法（ア）木粉（おが屑）等に吸収させて焼却炉で焼却する。（イ）可燃性溶剤と共に焼却炉の火室へ噴霧し焼却する。</t>
  </si>
  <si>
    <t>（１）燃焼法スクラバーを具備した焼却炉の火室へ噴霧し焼却する。〈備考〉ア スクラバーの洗浄液にはアルカリ溶液を用いる。イ 焼却炉は有機ハロゲン化合物を焼却するに適したものとする。ガスクロマトグラフ法ガスクロマトグラフ法</t>
  </si>
  <si>
    <t>（１）分解法少量の界面活性剤を加えた亜硫酸ナトリウムと炭酸ナトリウムの混合溶液中で、撹拌し分解させた後、多量の水で希釈して処理する。〈備考〉ア 混合溶液の亜硫酸ナトリウムの濃度は30%、炭酸ナトリウムの濃度は約4%とる。イ 混合溶液はクロルピクリンに対して25倍容量以上用いる。ウ 分解は液中の油滴及び刺激臭が消失するまで行う。</t>
  </si>
  <si>
    <t>（１）燃焼法（ア）ケイソウ土等に吸収させて開放型の焼却炉で焼却する。（イ）焼却炉の火室へ噴霧し焼却する（２）活性汚泥法ガスクロマトグラフ法吸光光度法ガスクロマトグラフ法</t>
  </si>
  <si>
    <t>（１）燃焼法焼却炉で焼却する。（２）活性汚泥法活性汚泥で処理する（可溶性塩に限る）滴定法蓚酸の重金属塩で爆発性のものは（１）の廃棄法は行わない。</t>
  </si>
  <si>
    <t>（１）燃焼法（ア）ケイソウ土等に吸収させて開放型の焼却炉で少量ずつ焼却する。（イ）焼却炉の火室へ噴霧し焼却する。</t>
  </si>
  <si>
    <t>（１）燃焼法スクラバーを具備した焼却炉の中で乾燥した鉄製容器を用い、油又は油を浸した布等を加えて点火し、鉄棒でときどき撹拌して完全に燃焼させる。残留物は放冷後水に溶かし、希硫酸等で中和する。（２）溶解中和法不活性ガスを通じて酸素濃度を3%以下にしたグローブボックス内で乾燥した鉄製容器を用い、エタノールを徐々に加えて溶かす。溶解後水を徐々に加えて加水分解し、希硫酸等で中和する。〈備考〉ア （１）のスクラバーの洗浄液には水を用いる。イ 燃焼の際発生する煙は有害であるので皮膚に触れたり吸入しない。ウ （１）における「完全に燃焼」とは燃えきって自然に火の消えた状態をいう。エ 油、布等は水分のないものを用いる。オ 鉱油中に分散したナトリウム（いわゆるディスパーズ・ソジウム）は少量ずつ焼却する。カ （２）のエタノールは純度95%以上のものをナトリウムに対して60倍容量以上用いる。キ （２）の溶解時発生する水素は不活性ガスと共に流動パラフィンの液封びんを経て放出する。ク （２）の溶解操作中は保護面を必ず着用する。Na2SO4ガスクロマトグラフ法pHメーターナトリウムは水、二酸化炭素、ハロゲン化炭化水素等と激しく反応するので、これらと接触させない。</t>
  </si>
  <si>
    <t>（１）燃焼法（ア）木粉（おが屑）等に混ぜて焼却炉で焼却する。（イ）可燃性溶剤と共に焼却炉の火室へ噴霧し焼却する。（２）活性汚泥法</t>
  </si>
  <si>
    <t>（１）燃焼法可燃性溶剤と共に、スクラバーを具備した焼却炉の火室へ噴霧し焼却する。〈備考〉ア スクラバーの洗浄液には、アルカリ溶液を用いる。イ 焼却炉は有機ハロゲン化合物を焼却するに適したものとする。ガスクロマトグラフ法吸光光度法ガスクロマトグラフ法</t>
  </si>
  <si>
    <t>（１）燃焼法可燃性溶剤と共に、スクラバーを具備した焼却炉の火室へ噴霧し焼却する。〈備考〉ア スクラバーの洗浄液にはアルカリ溶液を用いる。イ 焼却炉は有機ハロゲン化合物を焼却するに適したものとする。ガスクロマトグラフ法</t>
  </si>
  <si>
    <t>（１）燃焼法（ア）ケイソウ土等に吸収させて開放型の焼却炉で焼却する。（イ）焼却炉の火室へ噴霧し焼却する。ガスクロマトグラフ法</t>
  </si>
  <si>
    <t>課目を限定しない毒物劇物取扱者試験に合格した者 一般毒物劇物取扱者試験</t>
    <phoneticPr fontId="1"/>
  </si>
  <si>
    <t>改正前の第八条第三項の規定により限定された課目につき毒物劇物取扱者試験に合格した者 農業用品目毒物劇物取扱者試験</t>
    <phoneticPr fontId="1"/>
  </si>
  <si>
    <t>改正前の第八条第五項で準用する同条第三項の規定により限定された課目につき毒物劇物取扱者試験に合格した者  特定品目毒物劇物取扱者試験</t>
    <phoneticPr fontId="1"/>
  </si>
  <si>
    <t>第六条の二 　特定毒物研究者の許可を受けようとする者は、都道府県知事に申請書を出さなければならない。</t>
    <phoneticPr fontId="1"/>
  </si>
  <si>
    <t>（１）分解法（ア）亜硝酸ナトリウムを水溶液とし、撹拌下のスルファミン酸溶液に徐々に加えて分解させた後中和し、多量の水で希釈して処理する。（イ）亜硝酸ナトリウムを水溶液とし、加 温、撹拌しながら塩化アンモニウムを少量ずつ加えて分解させた後冷却し、更 に、残存する亜硝酸ナトリウムは（ア）の方法で処理する。ア（イ）の亜硝酸ナトリウム溶液の濃度は20%以下とし、反応液のpHはおおむね5～7とする。イ（イ）の加温温度は約85℃とする。ウ 分解の際発生する窒素ガスで、反応液がいつ●●流しないように注意する。エ 約1時間の加温、撹拌で約80%分解する。</t>
    <phoneticPr fontId="1"/>
  </si>
  <si>
    <t>第十七条 　法第三条の二第九項 の規定により、ジメチルエチルメルカプトエチルチオホスフエイト（メチルジメトン）を含有する製剤の着色及び表示の基準を次のように定める。</t>
    <phoneticPr fontId="1"/>
  </si>
  <si>
    <t>三 　毒物若しくは劇物又は薬事に関する罪を犯し、罰金以上の刑に処せられ、その執行を終わり、又は執行を受けることがなくなつた日から起算して三年を経過していない者</t>
    <phoneticPr fontId="1"/>
  </si>
  <si>
    <t>四 　その他厚生労働省令で定める事項</t>
    <phoneticPr fontId="1"/>
  </si>
  <si>
    <t>７ 応急の措置</t>
  </si>
  <si>
    <t>毒物劇物中毒の際の一般的応急措置方法</t>
  </si>
  <si>
    <t>１．何らかの症状が現れているなら、早急に医療機関を受診することが必要です。</t>
  </si>
  <si>
    <t>受診の際は、毒物劇物の種類、量、経路を伝えることが重要です。原因物質や中毒量を、周囲に残さ</t>
  </si>
  <si>
    <t>れた瓶や空き箱など周囲の状況などから特定するよう努めてください。医師や救急隊が到着するまでの</t>
  </si>
  <si>
    <t>間に応急措置を施すこともできるかもしれません。連絡した医師や消防機関又は（財）日本中毒情報セ</t>
  </si>
  <si>
    <t>ンターに相談してください。</t>
  </si>
  <si>
    <t>一般的な応急措置は、以下のとおりです。</t>
  </si>
  <si>
    <t>飲み込んだとき</t>
  </si>
  <si>
    <t>１）水や牛乳を飲ませます。牛乳には胃壁を保護し、毒劇物の働きを弱める作用があります。</t>
  </si>
  <si>
    <t>【注意】防虫剤、石油製品等については、牛乳を飲ませてはいけません。</t>
  </si>
  <si>
    <t>２）喉の奥を刺激して吐かせます。</t>
  </si>
  <si>
    <t>【注意】吐いた物が気管に入らないようにします。意識がないときや痙攣を起こしているときは、</t>
  </si>
  <si>
    <t>吐かせてはいけません。強酸や強アルカリを含む製品（洗浄剤、漂白剤など）、石油製品等に</t>
  </si>
  <si>
    <t>ついては、吐かせてはいけません。かえって害になる恐れがあります。</t>
  </si>
  <si>
    <t>ガスを吸入したとき</t>
  </si>
  <si>
    <t>きれいな空気の場所へ移動させ、安静にします。</t>
  </si>
  <si>
    <t>目に入ったとき</t>
  </si>
  <si>
    <t>流水で１５分以上洗い続けます。（顔を横に向けてからゆっくり流すか、水道の場合には弱い流の水で</t>
  </si>
  <si>
    <t>洗います。勢いの強い水で洗うと、かえって目に障害を起こすことがあります。）</t>
  </si>
  <si>
    <t>皮膚に付いたとき</t>
  </si>
  <si>
    <t>毒劇物の付いた着衣はすぐに脱がせ、石鹸を使って皮膚を十分に水で洗います。</t>
  </si>
  <si>
    <t>意識がないとき</t>
  </si>
  <si>
    <t>吐いた物が喉につまらないように、左側を下にした横向きの姿勢（昏睡体位）をとらせます。下あごを</t>
  </si>
  <si>
    <t>前に出し、気道を確保します。</t>
  </si>
  <si>
    <t>呼吸が止まっているとき</t>
  </si>
  <si>
    <t>もし、あなたが人工呼吸法を熟知しているならば、直ちに実施してください。ただし、中毒者の口の周</t>
  </si>
  <si>
    <t>りや身体の中には毒劇物が含まれています。２次中毒に注意し、中毒者の呼気を吸い込まないようにしま</t>
  </si>
  <si>
    <t>す。また、他の人に、あなたが中毒になった場合の対処を頼んでおきましょう。</t>
  </si>
  <si>
    <t>２．症状から急を要さないと思われても、毒劇物の種類や摂取量、摂取経路によっては、時間が経ってか</t>
  </si>
  <si>
    <t>ら発症することもありますので、注意が必要です。何を摂取したかがわかれば、上記の応急措置を行っ</t>
  </si>
  <si>
    <t>たり、医療機関へ行く等の対応方法も決まってきます。</t>
  </si>
  <si>
    <t>３．毒劇物の作用や治療方法に関する情報が必要な場合には、下記の中毒１１０番に問い合わせてくださ</t>
  </si>
  <si>
    <t>い。</t>
  </si>
  <si>
    <t>（財）日本中毒情報センターへの連絡方法</t>
  </si>
  <si>
    <t>◎大阪中毒１１０番</t>
  </si>
  <si>
    <t>電話０７２－７２７－２４９９</t>
  </si>
  <si>
    <t>（２４時間、年中無休）</t>
  </si>
  <si>
    <t>◎つくば中毒１１０番</t>
  </si>
  <si>
    <t>電話０２９－８５２－９９９９</t>
  </si>
  <si>
    <t>（９：００～２１：００、年中無休）</t>
  </si>
  <si>
    <t>- 8 -</t>
  </si>
  <si>
    <t>運搬事故時の応急措置に関する基準</t>
  </si>
  <si>
    <t>◎毒物及び劇物の運搬事故時における応急措置に関する基準について</t>
  </si>
  <si>
    <t>(昭和５２年２月１４日薬発第１６３号厚生省薬務局長通知)</t>
  </si>
  <si>
    <t>毒物及び劇物による保健衛生上の危害を防止するため、今般、別添一のとおり、毒物及び劇物の運搬事</t>
  </si>
  <si>
    <t>故等における応急措置に関する具体的な基準を定めたので、左記事項にご留意のうえ、その実施に遺憾の</t>
  </si>
  <si>
    <t>ないよう、関係各方面に対し周知徹底を図られたい。</t>
  </si>
  <si>
    <t>記</t>
  </si>
  <si>
    <t>第１ 「毒物及び劇物の運搬事故時における応急措置に関する基準」制定の趣旨等について</t>
  </si>
  <si>
    <t>１ 毒物及び劇物取締法(昭和２５年法律第３０３号)第２条第１項及び第２項で規定する毒物及び劇物</t>
  </si>
  <si>
    <t>並びに第１１条第２項で規定する毒物又は劇物を含有する物であつて政令で定めるもの(以下「毒劇</t>
  </si>
  <si>
    <t>物」という。)の事故の際の措置については、同法第１６条の２に規定されているところであるが、</t>
  </si>
  <si>
    <t>今回定めた「毒物及び劇物の運搬事故時における応急措置に関する基準」(別添１)(以下「基準」と</t>
  </si>
  <si>
    <t>いう。)は、毒劇物の運搬事故が生じた場合にとるべき同条第１項に規定する応急措置の具体的な方</t>
  </si>
  <si>
    <t>法を定めたものであること。</t>
  </si>
  <si>
    <t>なお、本基準では、それぞれ毒物及び劇物取締法施行令(昭和３０年政令第２６１号)別表第２で規</t>
  </si>
  <si>
    <t>定する毒劇物の品目毎に、応急措置を定めていること。</t>
  </si>
  <si>
    <t>２ 本基準は、単に運搬時に運転者等に所持させるだけではなく、昭和５０年１１月６日付薬務局安全</t>
  </si>
  <si>
    <t>課長・監視指導課長通知「毒物劇物危害防止規定について」における危害防止規定の一環として、毒</t>
  </si>
  <si>
    <t>劇物製造所等における毒劇物の管理・責任体制の中に組み入れ、事故を起こした際迅速に応急措置が</t>
  </si>
  <si>
    <t>行えるよう、従業員の教育及び訓練に役立てるべきものであること。</t>
  </si>
  <si>
    <t>３ 本基準は次の項目より成ること。</t>
  </si>
  <si>
    <t>(1) 毒劇物の名称(通称名)</t>
  </si>
  <si>
    <t>ア化学式</t>
  </si>
  <si>
    <t>イ毒物及び劇物取締法における毒物又は劇物の区別及び指定名</t>
  </si>
  <si>
    <t>ウ性状</t>
  </si>
  <si>
    <t>(2) 措置</t>
  </si>
  <si>
    <t>ア漏えい時(少量、多量)</t>
  </si>
  <si>
    <t>イ出火時(周辺火災の場合、着火した場合、消化剤)</t>
  </si>
  <si>
    <t>ウ暴露・接触時(人体に対する影響、救急方法)</t>
  </si>
  <si>
    <t>エ注意事項</t>
  </si>
  <si>
    <t>オ保護具</t>
  </si>
  <si>
    <t>４ 本基準の実施に当たつては、水質汚濁防止法等関連諸法令の規制等を十分考慮すること。</t>
  </si>
  <si>
    <t>第２ 運用上留意すべき事項について</t>
  </si>
  <si>
    <t>１ 漏えい時の措置</t>
  </si>
  <si>
    <t>事故を起こした場合には、その旨を直ちに保健所、警察署又は消防機関に届け出ると共に、製造業</t>
  </si>
  <si>
    <t>者、荷送人等の関係先に至急連絡をとり、それらの指示を仰ぐべきこと。また漏えいした場合には、</t>
  </si>
  <si>
    <t>まずその漏えいを止めることが原則であるが、この場合毒劇物による危害に十分注意すること。</t>
  </si>
  <si>
    <t>２ 出火時の措置</t>
  </si>
  <si>
    <t>可燃性ガスの毒劇物にあつては、消火の際、その毒性について考慮する必要があること。</t>
  </si>
  <si>
    <t>３ 暴露・接触時の措置</t>
  </si>
  <si>
    <t>事故現場に居合せて、少しでも毒劇物を吸入し、又は毒劇物に接触した者等についても、この措置</t>
  </si>
  <si>
    <t>を応用すべきであること。また、救急方法を行うに当たっては、次の点に留意すること。</t>
  </si>
  <si>
    <t>ア付着又は接触した毒劇物を水等で洗い流す場合は、付着又は接触後直ちに行わなければ十分な効</t>
  </si>
  <si>
    <t>果が期待できないこと。</t>
  </si>
  <si>
    <t>イ汚染された衣服やくつを脱がす場合は、衣服等が皮膚に付着していることがあるので、皮膚をは</t>
  </si>
  <si>
    <t>がさないよう注意しながら行うこと。場合によつてはハサミで衣服を切りとるなどの措置が必要で</t>
  </si>
  <si>
    <t>あること。</t>
  </si>
  <si>
    <t>ウ肺水腫を起こした時に行う人工呼吸は、気道が舌でふさがる(舌根沈下)おそれがあるので、呼気</t>
  </si>
  <si>
    <t>吹込み人工呼吸(装置を用いる方法もある。)が望ましいこと。また、気道分泌物・吐しや物等によ</t>
  </si>
  <si>
    <t>る気道閉塞に注意すること。なお、シアン中毒の応急措置として、亜硝酸アルミの吸入及びチオ硫</t>
  </si>
  <si>
    <t>- 9 -</t>
  </si>
  <si>
    <t>酸ナトリウム(２５％)の注射があること。</t>
  </si>
  <si>
    <t>４ 注意事項</t>
  </si>
  <si>
    <t>前記１～３のほか、水をかける際の危険性、発生ガスによる爆発など、特に注意すべき事項を記載</t>
  </si>
  <si>
    <t>したこと。</t>
  </si>
  <si>
    <t>５ 保護具</t>
  </si>
  <si>
    <t>保護具の使用に際しては、毒劇物の種類、作業時間等を十分考慮する必要があること。また、毒物</t>
  </si>
  <si>
    <t>及び劇物取締法施行規則(昭和２６年厚生省令第４号)第１３条の４で定める保護具以外のものも基準</t>
  </si>
  <si>
    <t>に取り入れているので、運搬時にはこれらのものを携帯させることが望ましいこと。</t>
  </si>
  <si>
    <t>６ その他の事項</t>
  </si>
  <si>
    <t>運搬する車両等には、次に掲げるものから毒劇物に応じ必要なものを選択して備えることが望まし</t>
  </si>
  <si>
    <t>いこと。</t>
  </si>
  <si>
    <t>ロープ、「立入り禁止」の札、手ぬぐい、むしろ、シート等</t>
  </si>
  <si>
    <t>吸着剤(土砂、活性白土、おがくず、活性炭、タルク、けいそう土、石こう等)</t>
  </si>
  <si>
    <t>化学処理剤(消石灰、水酸化ナトリウム、アンモニア水、硫酸第一鉄等)</t>
  </si>
  <si>
    <t>消火剤</t>
  </si>
  <si>
    <t>救急用水、救急用具(毛布、空気呼吸器等)</t>
  </si>
  <si>
    <t>第３ その他</t>
  </si>
  <si>
    <t>出火時、救急方法の措置及び各品目の出荷量についての参考資料は、別添２、別添３及び別添４（省略）</t>
  </si>
  <si>
    <t>のとおりであること。</t>
  </si>
  <si>
    <t>（別添１）</t>
  </si>
  <si>
    <t>毒物及び劇物の運搬事故時における応急措置に関する基準</t>
  </si>
  <si>
    <t>本基準は、毒物及び劇物取締法（昭和２５年法律第３０３号）第１６条の２第１項で規定する事故の際</t>
  </si>
  <si>
    <t>の措置のうち、同法第２条第１項及び第２項で規定する毒物及び劇物並びに同法第１１条第２項で規定す</t>
  </si>
  <si>
    <t>る毒物又は劇物を含有するものであって政令で定めるもの（以下「毒劇物」という。）の運搬事故時にお</t>
  </si>
  <si>
    <t>ける応急措置の方法を品目ごとに具体的に定めたものである。</t>
  </si>
  <si>
    <t>本基準は、次に掲げる方針に従ってまとめられている。</t>
  </si>
  <si>
    <t>１ 毒物又は劇物の運搬に当たって、毒物又は劇物が飛散し、漏れ又は流れ出るなどの結果、保健衛生</t>
  </si>
  <si>
    <t>上の危害が不特定又は多数の者に及ぶことのないよう、早期に採るべき措置を考慮したものであるこ</t>
  </si>
  <si>
    <t>と。</t>
  </si>
  <si>
    <t>２ タンクローリー、タンクコンテナ等による運搬事故を想定したものであるが、運搬時以外の漏えい</t>
  </si>
  <si>
    <t>事故等についても適用し得るものであること。</t>
  </si>
  <si>
    <t>運搬事故時の応急措置に関する基準品目一覧（参考例）</t>
  </si>
  <si>
    <t>当該品目一覧は、品目名のみを記載し、毒物劇物保有状況調査により判明した県内で使用されている代</t>
  </si>
  <si>
    <t>表品目について</t>
  </si>
  <si>
    <t>第三十九条の二 　法第十三条の二 に規定する政令で定める劇物は、別表第一の上欄に掲げる物とし、同条 に規定する政令で定める基準は、同表の上欄に掲げる物に応じ、その成分の含量については同表の中欄に、容器又は被包については同表の下欄に掲げるとおりとする。</t>
    <phoneticPr fontId="1"/>
  </si>
  <si>
    <t>一塩化水素又は硫酸を含有する製剤たる劇物（住宅用の洗浄剤で液体状のものに限る。）一　塩化水素若しくは硫酸の含量又は塩化水素と硫酸とを合わせた含量が十五パーセント以下であること。二　当該製剤一ミリリツトルを中和するのに要する〇・一モル毎リットル水酸化ナトリウム溶液の消費量が厚生労働省令で定める方法により定量した場合において四十五ミリリツトル以下であること。</t>
  </si>
  <si>
    <t>二ジメチル―二・二―ジクロルビニルホスフエイト（別名ＤＤＶＰ）を含有する製剤（衣料用の防虫剤に限る。）ジメチル―二・二―ジクロルビニルホスフエイトの空気中の濃度が厚生労働省令で定める方法により定量した場合において一立方メートル当たり〇・二五ミリグラム以下となるものであること。</t>
  </si>
  <si>
    <t>指定化学物質等の性状及び取扱いに関する情報の提供の方法等を定める省令</t>
  </si>
  <si>
    <t>（平成十二年十二月二十二日通商産業省令第四百一号）</t>
  </si>
  <si>
    <t>最終改正：平成二四年四月二〇日経済産業省令第三六号</t>
  </si>
  <si>
    <t>（最終改正までの未施行法令）</t>
  </si>
  <si>
    <t>平成二十四年四月二十日経済産業省令第三十六号</t>
  </si>
  <si>
    <t>（一部未施行）</t>
  </si>
  <si>
    <t>　特定化学物質の環境への排出量の把握等及び管理の改善の促進に関する法律（平成十一年法律第八十六号）第十四条各項及び第二十一条の規定に基づき、指定化学物質等の性状及び取扱いに関する情報の提供の方法等を定める省令を次のように定める。</t>
  </si>
  <si>
    <t>（用語）　</t>
  </si>
  <si>
    <r>
      <t>第一条</t>
    </r>
    <r>
      <rPr>
        <sz val="11"/>
        <color theme="1"/>
        <rFont val="ＭＳ Ｐゴシック"/>
        <family val="2"/>
        <charset val="128"/>
        <scheme val="minor"/>
      </rPr>
      <t xml:space="preserve"> 　この省令において使用する用語は、特定化学物質の環境への排出量の把握等及び管理の改善の促進に関する法律 （以下「法」という。）及び特定化学物質の環境への排出量の把握等及び管理の改善の促進に関する法律施行令 （平成十二年政令第百三十八号。以下「令」という。）において使用する用語の例による。</t>
    </r>
  </si>
  <si>
    <t>（指定化学物質等の性状及び取扱いに関する情報の提供の方法）</t>
  </si>
  <si>
    <r>
      <t>第二条</t>
    </r>
    <r>
      <rPr>
        <sz val="11"/>
        <color theme="1"/>
        <rFont val="ＭＳ Ｐゴシック"/>
        <family val="2"/>
        <charset val="128"/>
        <scheme val="minor"/>
      </rPr>
      <t xml:space="preserve"> 　法第十四条第一項 及び第二項 の経済産業省令で定める方法は、ファクシミリ装置を用いた送信その他の方法であって、その方法により提供することについて指定化学物質等を譲渡し、又は提供する相手方が承諾したものとする。</t>
    </r>
  </si>
  <si>
    <t>（提供しなければならない情報）</t>
  </si>
  <si>
    <r>
      <t>第三条</t>
    </r>
    <r>
      <rPr>
        <sz val="11"/>
        <color theme="1"/>
        <rFont val="ＭＳ Ｐゴシック"/>
        <family val="2"/>
        <charset val="128"/>
        <scheme val="minor"/>
      </rPr>
      <t xml:space="preserve"> 　指定化学物質等取扱事業者は、法第十四条第一項 又は第二項 の規定に基づき提供する指定化学物質等の性状及び取扱いに関する情報（以下「性状取扱情報」という。）に次の事項を含めなければならない。</t>
    </r>
  </si>
  <si>
    <r>
      <t xml:space="preserve">一 </t>
    </r>
    <r>
      <rPr>
        <sz val="11"/>
        <color theme="1"/>
        <rFont val="ＭＳ Ｐゴシック"/>
        <family val="2"/>
        <charset val="128"/>
        <scheme val="minor"/>
      </rPr>
      <t>　次のア又はイに掲げる場合において、それぞれ当該ア又はイに掲げる事項</t>
    </r>
  </si>
  <si>
    <r>
      <t>ア</t>
    </r>
    <r>
      <rPr>
        <sz val="11"/>
        <color theme="1"/>
        <rFont val="ＭＳ Ｐゴシック"/>
        <family val="2"/>
        <charset val="128"/>
        <scheme val="minor"/>
      </rPr>
      <t>　当該指定化学物質等が第一種指定化学物質又は第二種指定化学物質である場合　次の（１）及び（２）に掲げる事項</t>
    </r>
  </si>
  <si>
    <r>
      <t>（１）</t>
    </r>
    <r>
      <rPr>
        <sz val="11"/>
        <color theme="1"/>
        <rFont val="ＭＳ Ｐゴシック"/>
        <family val="2"/>
        <charset val="128"/>
        <scheme val="minor"/>
      </rPr>
      <t>　当該第一種指定化学物質又は第二種指定化学物質の名称</t>
    </r>
  </si>
  <si>
    <r>
      <t>（２）</t>
    </r>
    <r>
      <rPr>
        <sz val="11"/>
        <color theme="1"/>
        <rFont val="ＭＳ Ｐゴシック"/>
        <family val="2"/>
        <charset val="128"/>
        <scheme val="minor"/>
      </rPr>
      <t>　当該第一種指定化学物質又は第二種指定化学物質の第一種指定化学物質（特定第一種指定化学物質を除く。）、特定第一種指定化学物質又は第二種指定化学物質の別</t>
    </r>
  </si>
  <si>
    <r>
      <t>イ</t>
    </r>
    <r>
      <rPr>
        <sz val="11"/>
        <color theme="1"/>
        <rFont val="ＭＳ Ｐゴシック"/>
        <family val="2"/>
        <charset val="128"/>
        <scheme val="minor"/>
      </rPr>
      <t>　当該指定化学物質等が第一種指定化学物質又は第二種指定化学物質を含有する製品である場合　次の（１）から（４）までに掲げる事項</t>
    </r>
  </si>
  <si>
    <r>
      <t>（１）</t>
    </r>
    <r>
      <rPr>
        <sz val="11"/>
        <color theme="1"/>
        <rFont val="ＭＳ Ｐゴシック"/>
        <family val="2"/>
        <charset val="128"/>
        <scheme val="minor"/>
      </rPr>
      <t>　当該製品の名称</t>
    </r>
  </si>
  <si>
    <r>
      <t>（２）</t>
    </r>
    <r>
      <rPr>
        <sz val="11"/>
        <color theme="1"/>
        <rFont val="ＭＳ Ｐゴシック"/>
        <family val="2"/>
        <charset val="128"/>
        <scheme val="minor"/>
      </rPr>
      <t>　当該製品が含有する第一種指定化学物質又は第二種指定化学物質（以下「含有指定化学物質」という。）の名称（当該製品の質量に対する当該含有指定化学物質に係る第一種指定化学物質又は第二種指定化学物質の質量（以下「第二種指定化学物質量」という。）の割合が一パーセント以上のもの及び当該製品の質量に対する当該含有指定化学物質に係る特定第一種指定化学物質量の割合が〇・一パーセント以上のものに限る。）</t>
    </r>
  </si>
  <si>
    <r>
      <t>（３）</t>
    </r>
    <r>
      <rPr>
        <sz val="11"/>
        <color theme="1"/>
        <rFont val="ＭＳ Ｐゴシック"/>
        <family val="2"/>
        <charset val="128"/>
        <scheme val="minor"/>
      </rPr>
      <t>　含有指定化学物質の第一種指定化学物質（特定第一種指定化学物質を除く。）、特定第一種指定化学物質又は第二種指定化学物質の別</t>
    </r>
  </si>
  <si>
    <r>
      <t>（４）</t>
    </r>
    <r>
      <rPr>
        <sz val="11"/>
        <color theme="1"/>
        <rFont val="ＭＳ Ｐゴシック"/>
        <family val="2"/>
        <charset val="128"/>
        <scheme val="minor"/>
      </rPr>
      <t>　当該製品の質量に対する含有指定化学物質の第一種指定化学物質量、特定第一種指定化学物質量又は第二種指定化学物質量のそれぞれの割合</t>
    </r>
  </si>
  <si>
    <r>
      <t xml:space="preserve">二 </t>
    </r>
    <r>
      <rPr>
        <sz val="11"/>
        <color theme="1"/>
        <rFont val="ＭＳ Ｐゴシック"/>
        <family val="2"/>
        <charset val="128"/>
        <scheme val="minor"/>
      </rPr>
      <t>　当該指定化学物質等取扱事業者の氏名又は名称、住所及び連絡先</t>
    </r>
  </si>
  <si>
    <r>
      <t xml:space="preserve">三 </t>
    </r>
    <r>
      <rPr>
        <sz val="11"/>
        <color theme="1"/>
        <rFont val="ＭＳ Ｐゴシック"/>
        <family val="2"/>
        <charset val="128"/>
        <scheme val="minor"/>
      </rPr>
      <t>　当該指定化学物質等により被害を受けた者に対する応急処置</t>
    </r>
  </si>
  <si>
    <r>
      <t xml:space="preserve">四 </t>
    </r>
    <r>
      <rPr>
        <sz val="11"/>
        <color theme="1"/>
        <rFont val="ＭＳ Ｐゴシック"/>
        <family val="2"/>
        <charset val="128"/>
        <scheme val="minor"/>
      </rPr>
      <t>　当該指定化学物質等を取り扱う事業所において火災が発生した場合に必要な措置</t>
    </r>
  </si>
  <si>
    <r>
      <t xml:space="preserve">五 </t>
    </r>
    <r>
      <rPr>
        <sz val="11"/>
        <color theme="1"/>
        <rFont val="ＭＳ Ｐゴシック"/>
        <family val="2"/>
        <charset val="128"/>
        <scheme val="minor"/>
      </rPr>
      <t>　当該指定化学物質等が漏出した際に必要な措置</t>
    </r>
  </si>
  <si>
    <r>
      <t xml:space="preserve">六 </t>
    </r>
    <r>
      <rPr>
        <sz val="11"/>
        <color theme="1"/>
        <rFont val="ＭＳ Ｐゴシック"/>
        <family val="2"/>
        <charset val="128"/>
        <scheme val="minor"/>
      </rPr>
      <t>　当該指定化学物質等の取扱い上及び保管上の注意</t>
    </r>
  </si>
  <si>
    <r>
      <t xml:space="preserve">七 </t>
    </r>
    <r>
      <rPr>
        <sz val="11"/>
        <color theme="1"/>
        <rFont val="ＭＳ Ｐゴシック"/>
        <family val="2"/>
        <charset val="128"/>
        <scheme val="minor"/>
      </rPr>
      <t>　当該指定化学物質等を取り扱う事業所において人が当該指定化学物質等に暴露されることの防止に関する措置</t>
    </r>
  </si>
  <si>
    <r>
      <t xml:space="preserve">八 </t>
    </r>
    <r>
      <rPr>
        <sz val="11"/>
        <color theme="1"/>
        <rFont val="ＭＳ Ｐゴシック"/>
        <family val="2"/>
        <charset val="128"/>
        <scheme val="minor"/>
      </rPr>
      <t>　当該指定化学物質等の物理的化学的性状</t>
    </r>
  </si>
  <si>
    <r>
      <t xml:space="preserve">九 </t>
    </r>
    <r>
      <rPr>
        <sz val="11"/>
        <color theme="1"/>
        <rFont val="ＭＳ Ｐゴシック"/>
        <family val="2"/>
        <charset val="128"/>
        <scheme val="minor"/>
      </rPr>
      <t>　当該指定化学物質等の安定性及び反応性</t>
    </r>
  </si>
  <si>
    <r>
      <t xml:space="preserve">十 </t>
    </r>
    <r>
      <rPr>
        <sz val="11"/>
        <color theme="1"/>
        <rFont val="ＭＳ Ｐゴシック"/>
        <family val="2"/>
        <charset val="128"/>
        <scheme val="minor"/>
      </rPr>
      <t>　当該指定化学物質等の有害性</t>
    </r>
  </si>
  <si>
    <r>
      <t xml:space="preserve">十一 </t>
    </r>
    <r>
      <rPr>
        <sz val="11"/>
        <color theme="1"/>
        <rFont val="ＭＳ Ｐゴシック"/>
        <family val="2"/>
        <charset val="128"/>
        <scheme val="minor"/>
      </rPr>
      <t>　当該指定化学物質等の環境影響</t>
    </r>
  </si>
  <si>
    <r>
      <t xml:space="preserve">十二 </t>
    </r>
    <r>
      <rPr>
        <sz val="11"/>
        <color theme="1"/>
        <rFont val="ＭＳ Ｐゴシック"/>
        <family val="2"/>
        <charset val="128"/>
        <scheme val="minor"/>
      </rPr>
      <t>　前二号に定める事項の内容の要約</t>
    </r>
  </si>
  <si>
    <r>
      <t xml:space="preserve">十三 </t>
    </r>
    <r>
      <rPr>
        <sz val="11"/>
        <color theme="1"/>
        <rFont val="ＭＳ Ｐゴシック"/>
        <family val="2"/>
        <charset val="128"/>
        <scheme val="minor"/>
      </rPr>
      <t>　当該指定化学物質等の廃棄上の注意</t>
    </r>
  </si>
  <si>
    <r>
      <t xml:space="preserve">十四 </t>
    </r>
    <r>
      <rPr>
        <sz val="11"/>
        <color theme="1"/>
        <rFont val="ＭＳ Ｐゴシック"/>
        <family val="2"/>
        <charset val="128"/>
        <scheme val="minor"/>
      </rPr>
      <t>　当該指定化学物質等の輸送上の注意</t>
    </r>
  </si>
  <si>
    <r>
      <t xml:space="preserve">十五 </t>
    </r>
    <r>
      <rPr>
        <sz val="11"/>
        <color theme="1"/>
        <rFont val="ＭＳ Ｐゴシック"/>
        <family val="2"/>
        <charset val="128"/>
        <scheme val="minor"/>
      </rPr>
      <t>　当該指定化学物質等について適用される法令</t>
    </r>
  </si>
  <si>
    <r>
      <t xml:space="preserve">十六 </t>
    </r>
    <r>
      <rPr>
        <sz val="11"/>
        <color theme="1"/>
        <rFont val="ＭＳ Ｐゴシック"/>
        <family val="2"/>
        <charset val="128"/>
        <scheme val="minor"/>
      </rPr>
      <t>　前各号に掲げるもののほか、当該指定化学物質等取扱事業者が必要と認める事項</t>
    </r>
  </si>
  <si>
    <t>（第三条各号に定める事項の記載の方法）</t>
  </si>
  <si>
    <r>
      <t>第四条</t>
    </r>
    <r>
      <rPr>
        <sz val="11"/>
        <color theme="1"/>
        <rFont val="ＭＳ Ｐゴシック"/>
        <family val="2"/>
        <charset val="128"/>
        <scheme val="minor"/>
      </rPr>
      <t xml:space="preserve"> 　未施行</t>
    </r>
  </si>
  <si>
    <r>
      <t xml:space="preserve">２ </t>
    </r>
    <r>
      <rPr>
        <sz val="11"/>
        <color theme="1"/>
        <rFont val="ＭＳ Ｐゴシック"/>
        <family val="2"/>
        <charset val="128"/>
        <scheme val="minor"/>
      </rPr>
      <t>　第三条各号に掲げる事項は、邦文で記載（電磁的方法（電子的方法、磁気的方法その他の人の知覚によって認識することができない方法をいう。）により記録することを含む。次項において同じ。）するものとする。</t>
    </r>
  </si>
  <si>
    <r>
      <t xml:space="preserve">３ </t>
    </r>
    <r>
      <rPr>
        <sz val="11"/>
        <color theme="1"/>
        <rFont val="ＭＳ Ｐゴシック"/>
        <family val="2"/>
        <charset val="128"/>
        <scheme val="minor"/>
      </rPr>
      <t>　第三条第一号イ（４）に定める当該製品の質量に対する含有指定化学物質の第一種指定化学物質量、特定第一種指定化学物質量又は第二種指定化学物質量のそれぞれの割合は、当該割合の上位二けたを有効数字として算出した数値により記載するものとする。</t>
    </r>
  </si>
  <si>
    <r>
      <t xml:space="preserve">第五条 </t>
    </r>
    <r>
      <rPr>
        <sz val="11"/>
        <color theme="1"/>
        <rFont val="ＭＳ Ｐゴシック"/>
        <family val="2"/>
        <charset val="128"/>
        <scheme val="minor"/>
      </rPr>
      <t>　未施行</t>
    </r>
  </si>
  <si>
    <t>（性状取扱情報の提供が必要となる場合）</t>
  </si>
  <si>
    <r>
      <t>第六条</t>
    </r>
    <r>
      <rPr>
        <sz val="11"/>
        <color theme="1"/>
        <rFont val="ＭＳ Ｐゴシック"/>
        <family val="2"/>
        <charset val="128"/>
        <scheme val="minor"/>
      </rPr>
      <t xml:space="preserve"> 　性状取扱情報の提供は、指定化学物質等を譲渡し、又は提供するごとに行わなければならない。</t>
    </r>
  </si>
  <si>
    <r>
      <t xml:space="preserve">２ </t>
    </r>
    <r>
      <rPr>
        <sz val="11"/>
        <color theme="1"/>
        <rFont val="ＭＳ Ｐゴシック"/>
        <family val="2"/>
        <charset val="128"/>
        <scheme val="minor"/>
      </rPr>
      <t>　前項の規定は、同一の事業者に対し同種の指定化学物質等を継続的に又は反復して譲渡し、又は提供する場合において既に当該指定化学物質等に関する性状取扱情報の提供が行われているときは、適用しない。ただし、当該指定化学物質等を譲渡し、又は提供する相手方から当該指定化学物質等に関する性状取扱情報の提供を求められたときは、この限りではない。</t>
    </r>
  </si>
  <si>
    <r>
      <t>　　　</t>
    </r>
    <r>
      <rPr>
        <b/>
        <sz val="11"/>
        <color theme="1"/>
        <rFont val="ＭＳ Ｐゴシック"/>
        <family val="3"/>
        <charset val="128"/>
        <scheme val="minor"/>
      </rPr>
      <t>附　則</t>
    </r>
  </si>
  <si>
    <r>
      <t>１</t>
    </r>
    <r>
      <rPr>
        <sz val="11"/>
        <color theme="1"/>
        <rFont val="ＭＳ Ｐゴシック"/>
        <family val="2"/>
        <charset val="128"/>
        <scheme val="minor"/>
      </rPr>
      <t xml:space="preserve"> 　この省令は、法附則第一条第二号の規定の施行の日（平成十三年一月一日）から施行する。</t>
    </r>
  </si>
  <si>
    <r>
      <t>２</t>
    </r>
    <r>
      <rPr>
        <sz val="11"/>
        <color theme="1"/>
        <rFont val="ＭＳ Ｐゴシック"/>
        <family val="2"/>
        <charset val="128"/>
        <scheme val="minor"/>
      </rPr>
      <t xml:space="preserve"> 　法附則第一条第三号の規定の施行の日までの間に指定化学物質等を譲渡し、又は提供する指定化学物質等取扱事業者については、法第十五条各項の措置は適用しない。</t>
    </r>
  </si>
  <si>
    <r>
      <t>　　　</t>
    </r>
    <r>
      <rPr>
        <b/>
        <sz val="11"/>
        <color theme="1"/>
        <rFont val="ＭＳ Ｐゴシック"/>
        <family val="3"/>
        <charset val="128"/>
        <scheme val="minor"/>
      </rPr>
      <t>附　則　（平成一二年一二月二二日通商産業省令第四〇二号）</t>
    </r>
  </si>
  <si>
    <t>　この省令は、平成十三年一月六日から施行する。</t>
  </si>
  <si>
    <r>
      <t>　　　</t>
    </r>
    <r>
      <rPr>
        <b/>
        <sz val="11"/>
        <color theme="1"/>
        <rFont val="ＭＳ Ｐゴシック"/>
        <family val="3"/>
        <charset val="128"/>
        <scheme val="minor"/>
      </rPr>
      <t>附　則　（平成二一年四月三〇日経済産業省令第二七号）</t>
    </r>
  </si>
  <si>
    <t>　この省令は、平成二十一年十月一日から施行する。</t>
  </si>
  <si>
    <r>
      <t>　　　</t>
    </r>
    <r>
      <rPr>
        <b/>
        <sz val="11"/>
        <color theme="1"/>
        <rFont val="ＭＳ Ｐゴシック"/>
        <family val="3"/>
        <charset val="128"/>
        <scheme val="minor"/>
      </rPr>
      <t>附　則　（平成二四年四月二〇日経済産業省令第三六号）</t>
    </r>
  </si>
  <si>
    <r>
      <t>第一条</t>
    </r>
    <r>
      <rPr>
        <sz val="11"/>
        <color theme="1"/>
        <rFont val="ＭＳ Ｐゴシック"/>
        <family val="2"/>
        <charset val="128"/>
        <scheme val="minor"/>
      </rPr>
      <t xml:space="preserve"> 　この省令は、平成二十四年六月一日から施行する。ただし、法第二条第五項に規定する第一種指定化学物質を含有する製品であって政令で定める要件に該当するもの及び同条第六項に規定する第二種指定化学物質を含有する製品であって政令で定める要件に該当するものに対するこの省令による改正後の指定化学物質等の性状及び取扱いに関する情報の提供の方法等を定める省令（以下「新省令」という。）第四条第一項及び第五条の規定は、平成二十七年四月一日から適用する。</t>
    </r>
  </si>
  <si>
    <r>
      <t>第二条</t>
    </r>
    <r>
      <rPr>
        <sz val="11"/>
        <color theme="1"/>
        <rFont val="ＭＳ Ｐゴシック"/>
        <family val="2"/>
        <charset val="128"/>
        <scheme val="minor"/>
      </rPr>
      <t xml:space="preserve"> 　新省令の規定は、この省令の施行前に法第十四条第一項又は二項の規定に基づき指定化学物質等取扱事業者により譲渡又は提供された指定化学物質等の性状及び取扱いに関する情報については、なお従前の例による。</t>
    </r>
  </si>
  <si>
    <t>２ 　都道府県知事は、保健衛生上必要があると認めるときは、毒物又は劇物の販売業者又は特定毒物研究者から必要な報告を徴し、又は薬事監視員のうちからあらかじめ指定する者に、これらの者の店舗、研究所その他業務上毒物若しくは劇物を取り扱う場所に立ち入り、帳簿その他の物件を検査させ、関係者に質問させ、試験のため必要な最小限度の分量に限り、毒物、劇物、第十一条第二項に規定する政令で定める物若しくはその疑いのある物を収去させることができる。</t>
    <phoneticPr fontId="1"/>
  </si>
  <si>
    <t>24 　弗化水素を含有する製剤　フッ化水素</t>
    <rPh sb="18" eb="19">
      <t>カ</t>
    </rPh>
    <rPh sb="19" eb="21">
      <t>スイソ</t>
    </rPh>
    <phoneticPr fontId="1"/>
  </si>
  <si>
    <t>二 　令別表第一の上欄に掲げる物を主として生活の用に供する一般消費者に対して販売し、又は授与する場合　　　令　638一塩化水素又は硫酸を含有する製剤たる劇物（住宅用の洗浄剤で液体状のものに限る。）一　塩化水素若しくは硫酸の含量又は塩化水素と硫酸とを合わせた含量が十五パーセント以下であること。二　当該製剤一ミリリツトルを中和するのに要する〇・一モル毎リットル水酸化ナトリウム溶液の消費量が厚生労働省令で定める方法により定量した場合において四十五ミリリツトル以下であること。二ジメチル―二・二―ジクロルビニルホスフエイト（別名ＤＤＶＰ）を含有する製剤（衣料用の防虫剤に限る。）ジメチル―二・二―ジクロルビニルホスフエイトの空気中の濃度が厚生労働省令で定める方法により定量した場合において一立方メートル当たり〇・二五ミリグラム以下となるものであること。</t>
  </si>
  <si>
    <t>四 　毒物又は劇物の取扱及び使用上特に必要と認めて、厚生労働省令で定める事項</t>
    <phoneticPr fontId="1"/>
  </si>
  <si>
    <t>色名※1</t>
  </si>
  <si>
    <t>色※2</t>
  </si>
  <si>
    <t>イオン結晶</t>
  </si>
  <si>
    <t>イオン</t>
  </si>
  <si>
    <t>分子結晶系</t>
  </si>
  <si>
    <t>炎色反応</t>
  </si>
  <si>
    <t>赤</t>
  </si>
  <si>
    <t>Li+ 　Sr+</t>
  </si>
  <si>
    <t>赤褐色</t>
  </si>
  <si>
    <t>Cu2O　Fe(OH)3</t>
  </si>
  <si>
    <t>Br2 　PX(赤リン)　 NO2</t>
  </si>
  <si>
    <t>血赤色</t>
  </si>
  <si>
    <t>[Fe(SCN)]2+</t>
  </si>
  <si>
    <t>赤橙色</t>
  </si>
  <si>
    <t>　 　</t>
  </si>
  <si>
    <t>K2Cr2O7　K3[Fe(CN)6]</t>
  </si>
  <si>
    <t>橙色</t>
  </si>
  <si>
    <t>Cr2O72-</t>
  </si>
  <si>
    <t>Ca2+</t>
  </si>
  <si>
    <t>淡黄色</t>
  </si>
  <si>
    <t>AgBr 　K4[Fe(CN)6]</t>
  </si>
  <si>
    <t>F2 　 P4(黄リン)</t>
  </si>
  <si>
    <t>黄色</t>
  </si>
  <si>
    <t>K2CrO4 　PbCrO4　BaCrO4</t>
  </si>
  <si>
    <t>CdS 　AgI　CHI3</t>
  </si>
  <si>
    <t>CrO4-</t>
  </si>
  <si>
    <t>S8</t>
  </si>
  <si>
    <t>Na+</t>
  </si>
  <si>
    <t>黄褐色</t>
  </si>
  <si>
    <t>Fe3+</t>
  </si>
  <si>
    <t>黄緑色</t>
  </si>
  <si>
    <t>Cl2　</t>
  </si>
  <si>
    <t>Ba2+</t>
  </si>
  <si>
    <t>淡緑色</t>
  </si>
  <si>
    <t>Fe2+</t>
  </si>
  <si>
    <t>緑白色</t>
  </si>
  <si>
    <t>Fe(OH)2</t>
  </si>
  <si>
    <t>緑色</t>
  </si>
  <si>
    <t>Cr3+ 　MnO42-</t>
  </si>
  <si>
    <t>青緑色</t>
  </si>
  <si>
    <t>Ni(OH)2</t>
  </si>
  <si>
    <t>Ni2+</t>
  </si>
  <si>
    <t>Cu2+</t>
  </si>
  <si>
    <t>淡青色</t>
  </si>
  <si>
    <t>O3</t>
  </si>
  <si>
    <t>青色</t>
  </si>
  <si>
    <t>青白色</t>
  </si>
  <si>
    <t>Cu(OH)2</t>
  </si>
  <si>
    <t>濃青色</t>
  </si>
  <si>
    <t>KFe[Fe(CN)6]</t>
  </si>
  <si>
    <t>[Cu(NH3)4]2+</t>
  </si>
  <si>
    <t>紫色</t>
  </si>
  <si>
    <t>[Ni(NH3)6]2+</t>
  </si>
  <si>
    <t>黒紫色</t>
  </si>
  <si>
    <t>I2</t>
  </si>
  <si>
    <t>赤紫色</t>
  </si>
  <si>
    <t>　　</t>
  </si>
  <si>
    <t>MnO4-</t>
  </si>
  <si>
    <t>淡桃色</t>
  </si>
  <si>
    <t>MnS</t>
  </si>
  <si>
    <t>Mn2+</t>
  </si>
  <si>
    <t>褐色</t>
  </si>
  <si>
    <t>Ag2O　 SnS</t>
  </si>
  <si>
    <t>I3-</t>
  </si>
  <si>
    <t>白色</t>
  </si>
  <si>
    <t>ZnS※3</t>
  </si>
  <si>
    <t>※1　問題や参考書によって色の名前は多少異なるので、そこらへんは要領よく対処してください</t>
  </si>
  <si>
    <t>※2　色をなるべく忠実に再現するために、基本色以外も使用しているので、ご使用のPCによっては色が正確に出ない場合があ　　　ります</t>
  </si>
  <si>
    <t>※3　白色はたくさんあるので、硫化物(普通黒が多い)であるにもかかわらず白色である頻出のZnSのみ記述しました</t>
  </si>
  <si>
    <t xml:space="preserve">Copyright© since 2001 /Chembase. All right reserved. </t>
  </si>
  <si>
    <t>9 　ｼﾞｴﾁﾙ-S-(ｴﾁﾙﾁｵｴﾁﾙ)-ｼﾞﾁｵﾎｽﾌｴｲﾄ及びこれを含有する製剤｡ただし、ｼﾞｴﾁﾙ-S-(ｴﾁﾙﾁｵｴﾁﾙ)-ｼﾞﾁｵﾎｽﾌｴｲﾄ5%以下を含有するものを除く｡　エチルチオメトン。、ダイシストン</t>
    <phoneticPr fontId="1"/>
  </si>
  <si>
    <t xml:space="preserve">     
品 目 
 </t>
  </si>
  <si>
    <t xml:space="preserve">１ エチルパラニトロフェニルチオノベンゼ
ンホスホネイト（別名EPN）及びこれを含有
する製剤 </t>
  </si>
  <si>
    <t xml:space="preserve">２ ジエチル-S-（エチルチオエチル）-ジチ
オホスフェイト及びこれを含有する製剤 </t>
  </si>
  <si>
    <t xml:space="preserve">エチルパラニトロフェニルチオノベンゼンホ
スホネイト（EPN） </t>
  </si>
  <si>
    <t xml:space="preserve">ジエチル-S-（エチルチオエチル）-ジチオホ
スフェイト（エチルチオメトン、ジスルホト
ン） </t>
  </si>
  <si>
    <t xml:space="preserve"> 
廃棄方法 </t>
  </si>
  <si>
    <t xml:space="preserve">（１）燃焼法 
（ア）木粉（おが屑）等に吸収させてアフター
バーナー及びスクラバーを具備した焼却炉で
焼却する。 
（イ）可燃性溶剤とともにアフターバーナー及
びスクラバーを具備した焼却炉の火室へ噴霧
し、焼却する。 
〈備考〉 
スクラバーの洗浄液には水酸化ナトリウム水
溶液を用いる。 
 </t>
  </si>
  <si>
    <t xml:space="preserve">（１）燃焼法 
（ア）木粉（おが屑）等に吸収させてアフタ
ーバーナー及びスクラバーを具備した焼却
炉で焼却する。 
（イ）可燃性溶剤とともにアフターバーナー
及びスクラバーを具備した焼却炉の火室へ
噴霧し、焼却する。 
〈備考〉 
スクラバーの洗浄液には水酸化ナトリウム
水溶液を用いる。 
 </t>
  </si>
  <si>
    <t xml:space="preserve">生成物 
（注） </t>
  </si>
  <si>
    <t xml:space="preserve"> 
 </t>
  </si>
  <si>
    <t xml:space="preserve"> </t>
  </si>
  <si>
    <t xml:space="preserve">検定法 </t>
  </si>
  <si>
    <t xml:space="preserve">ガスクロマトグラフ法 
 </t>
  </si>
  <si>
    <t xml:space="preserve">ガスクロマトグラフ法 </t>
  </si>
  <si>
    <t xml:space="preserve">その他 </t>
  </si>
  <si>
    <t xml:space="preserve"> 
 </t>
  </si>
  <si>
    <t xml:space="preserve">３ １、１’-ジメチル-４、４’-ジピリジニウムヒ
ドロキシド、その塩類及びこれらのいずれかを含有
する製剤 </t>
  </si>
  <si>
    <t xml:space="preserve">４ ２-イソプロピルフェニル-N-メチルカルバメ
ート及びこれを含有する製剤 </t>
  </si>
  <si>
    <t xml:space="preserve">１、１’-ジメチル-４、４’-ジピリニジウムジクロ
リド（パラコート、パラコートジクロリド） </t>
  </si>
  <si>
    <t xml:space="preserve">２-イソプロピルフェニル-N-メチルカルバメート 
（MIPC，イソプロカルブ） </t>
  </si>
  <si>
    <t xml:space="preserve">（１）燃焼法 
（ア）木粉（おが屑）等に吸収させてアフターバー
ナー及びスクラバーを具備した焼却炉で焼却する。 
（イ）そのままアフターバーナー及びスクラバーを
具備した焼却炉の火室へ噴霧し、焼却する。 
〈備考〉 
スクラバーの洗浄液には水酸化ナトリウム水溶液
を用いる。 
 </t>
  </si>
  <si>
    <t xml:space="preserve">（１）燃焼法 
（ア）そのまま焼却炉で焼却する。 
（イ）可燃性溶剤とともにスクラバーを具備した焼
却炉の火室へ噴霧し、焼却する。 
（２）アルカリ法 
水酸化ナトリウム水溶液等と加温して加水分解す
る。 
〈備考〉 
加水分解の際、反応液のpHを10以上に、また、
反応液の温度を40℃以上とする。 
 </t>
  </si>
  <si>
    <t xml:space="preserve">吸光光度法 
高速液体クロマトグラフ法 </t>
  </si>
  <si>
    <t xml:space="preserve">ガスクロマトグラフ法 
高速液体クロマトグラフ法 </t>
  </si>
  <si>
    <t xml:space="preserve">アルカリ性の場合には廃液中にフェノール類が生
成する。 </t>
  </si>
  <si>
    <t xml:space="preserve">５ 2-イソプロピル-4-メチルピリミジル-6-ジエチ
ルチオホスフェイト（別名ダイアジノン）及びこれ
を含有する製剤 </t>
  </si>
  <si>
    <t xml:space="preserve">６ エチルジフェニルジチオホスフェイト及び 
これを含有する製剤 </t>
  </si>
  <si>
    <t xml:space="preserve">2-イソプロピル-4-メチルピリミジル-6-ジエチルチ
オホスフェイト（ダイアジノン） </t>
  </si>
  <si>
    <t xml:space="preserve">エチルジフェニルジチオホスフェイト（EDDP、エ
ジフェンホス） </t>
  </si>
  <si>
    <t xml:space="preserve">（１）燃焼法 
（ア）木粉（おが屑）等に吸収させてアフターバー
ナー及びスクラバーを具備した焼却炉で焼却する。 
（イ）可燃性溶剤とともにアフターバーナー及びス
クラバーを具備した焼却炉の火室へ噴霧し、焼却す
る。 
〈備考〉 
スクラバーの洗浄液には水酸化ナトリウム水溶液
を用いる。 
 </t>
  </si>
  <si>
    <t xml:space="preserve">（１）燃焼法 
（ア）木粉（おが屑）等に吸収させてアフターバ 
ーナー及びスクラバーを具備した焼却炉で焼却す
る。 
（イ）可燃性溶剤とともにアフターバーナー及び 
スクラバーを具備した焼却炉の火室へ噴霧し、焼却
する。 
〈備考〉 
スクラバーの洗浄液には水酸化ナトリウム水溶液
を用いる。 
 </t>
  </si>
  <si>
    <t xml:space="preserve">７ 塩素酸塩類及びこれを含有する製剤 </t>
  </si>
  <si>
    <t xml:space="preserve">８ 1、3-ジカルバモイルチオ-2-（N,N-ジメチルア
ミノ）-プロパン、その塩類及びこれらのいずれか
を含有する製剤 </t>
  </si>
  <si>
    <t xml:space="preserve"> 塩素酸ナトリウム（塩素酸ソーダ） </t>
  </si>
  <si>
    <t xml:space="preserve"> 1、3-ジカルバモイルチオ-2-（N,N-ジメチルアミ
ノ）-プロパン塩酸塩 （カルタップ） </t>
  </si>
  <si>
    <t xml:space="preserve">（１）還元法 
還元剤（例えばチオ硫酸ナトリウム等）の水溶液に
希硫酸を加えて酸性にし、この中に少量ずつ投入す
る。反応終了後、反応液を中和し多量の水で希釈し
て処理する。 
 </t>
  </si>
  <si>
    <t xml:space="preserve">（１）燃焼法 
そのままあるいは水に溶解して、スクラバーを具備
した焼却炉の火室へ噴霧し、焼却する。 
〈備考〉 
スクラバーの洗浄液には水酸化ナトリウム水溶液
を用いる。 </t>
  </si>
  <si>
    <t xml:space="preserve">滴定法 </t>
  </si>
  <si>
    <t xml:space="preserve">ア 一度に大量の塩素酸ナトリウムを投入すると、
有毒で爆発性のある二酸化塩素を発生するので注
意する。 
イ 劇物の付着した使用済の容器等をそのまま焼
却しないこと。 </t>
  </si>
  <si>
    <t xml:space="preserve">９ ジ（2-クロルイソプロピル）エーテル及び 
これを含有する製剤 </t>
  </si>
  <si>
    <t xml:space="preserve">10 2,2’-ジピリジリウム-1,1’-エチレンジブロミ
ド及びこれを含有する製剤 </t>
  </si>
  <si>
    <t xml:space="preserve">ジ（2-クロルイソプロピル）エーテル（DCIP） </t>
  </si>
  <si>
    <t xml:space="preserve">2,2’-ジピリジリウム-1,1’-エチレンジブロミド 
（ジクワット、ジクワットジブロミド） </t>
  </si>
  <si>
    <t xml:space="preserve">（１）燃焼法 
（ア）木粉（おが屑）等に吸収させてアフターバー
ナー及びスクラバーを具備した焼却炉で焼却する。 
（イ）可燃性溶剤とともにアフターバーナー及びス
クラバーを具備した焼却炉の火室へ噴霧し、焼却す
る。 
〈備考〉 
スクラバーの洗浄液には水酸化ナトリウム水溶液
を用いる。 
 </t>
  </si>
  <si>
    <t xml:space="preserve">（１）燃焼法 
（ア）木粉（おが屑）等に吸収させて、アフターバ 
ーナー及びスクラバーを具備した焼却炉で焼 
却する。 
（イ）そのままアフターバーナー及びスクラバーを
具備した焼却炉の火室へ噴霧し、焼却する。 
〈備考〉  
スクラバーの洗浄液には水酸化ナトリウム水溶液
を用いる。 
 </t>
  </si>
  <si>
    <t xml:space="preserve">11 ジメチル-2,2-ジクロルビニルホスフェイト 
（別名DDVP）及びこれを含有する製剤 </t>
  </si>
  <si>
    <t xml:space="preserve">12 ジメチルジチオホスホリルフェニル酢酸エチ
ル及びこれを含有する製剤 </t>
  </si>
  <si>
    <t xml:space="preserve"> ジメチル-2,2-ジクロルビニルホスフェイト 
（DDVP、ジクロルボス） </t>
  </si>
  <si>
    <t xml:space="preserve"> ジメチルジチオホスホリルフェニル酢酸エチル 
（PAP、フェントエート） </t>
  </si>
  <si>
    <t xml:space="preserve">（１）燃焼法 
（ア）木粉（おが屑）等に吸収させてアフターバー
ナー及びスクラバーを具備した焼却炉で焼却する。 
（イ）可燃性溶剤とともにアフターバーナー及びス
クラバーを具備した焼却炉の火室へ噴霧し、焼却す
る。 
（２）アルカリ法 
10倍量以上の水と攪拌しながら加熱還流して加水
分解し、冷却後、水酸化ナトリウム等の水溶液で中
和する。 
〈備考〉 
スクラバーの洗浄液には水酸化ナトリウム水溶液
を用いる。 
 </t>
  </si>
  <si>
    <t xml:space="preserve">（１）燃焼法 
（ア）木粉（おが屑）等に吸収させてアフターバー
ナー及びスクラバーを具備した焼却炉で焼却する。 
（イ）可燃性溶剤とともにアフターバーナー及びス
クラバーを具備した焼却炉の火室へ噴霧し、焼却す
る。 
〈備考〉 
スクラバーの洗浄液には水酸化ナトリウム水溶液
を用いる。 
 </t>
  </si>
  <si>
    <t xml:space="preserve">13 ジメチル-4-メチルメルカプト-3-メチルフェニ
ルチオホスフェイト及びこれを含有する製剤 </t>
  </si>
  <si>
    <t xml:space="preserve">14 トリクロルヒドロキシエチルジメチルホスホ
ネイト及びこれを含有する製剤 </t>
  </si>
  <si>
    <t xml:space="preserve"> ジメチル-4-メチルメルカプト-3-メチルフェニル
チオホスフェイト（MPP、フェンチオン） </t>
  </si>
  <si>
    <t xml:space="preserve"> トリクロルヒドロキシエチルジメチルホスホネ
イト（DEP、トリクロルホン） </t>
  </si>
  <si>
    <t xml:space="preserve">（１）燃焼法 
（ア）木粉（おが屑）等に吸収させてアフターバー
ナー及びスクラバーを具備した焼却炉で焼却する。 
（イ）可燃性溶剤と共にアフターバーナー及びスク
ラバーを具備した焼却炉の火室へ噴霧し、焼却す
る。 
〈備考〉 
スクラバーの洗浄液には水酸化ナトリウム水溶液
を用いる。 
 </t>
  </si>
  <si>
    <t xml:space="preserve">（１）燃焼法 
（ア）そのままスクラバーを具備した焼却炉で焼却
する。 
（イ）可燃性溶剤とともにスクラバーを具備した焼
却炉の火室へ噴霧し、焼却する。 
（２）アルカリ法 
水酸化ナトリウム水溶液等と加温して加水分解す
る。 
〈備考〉 
１ スクラバーの洗浄液には水酸化ナトリウム水
溶液を用いる。 
２ 加水分解する際、反応液のpHを13以上に、
また、反応液の温度を50℃以上とする。 
 </t>
  </si>
  <si>
    <t xml:space="preserve">薄層クロマトグラフ法 
ガスクロマトグラフ法 </t>
  </si>
  <si>
    <t xml:space="preserve">15 トリフルオロメタンスルホン酸及びこれを 
含有する製剤 </t>
  </si>
  <si>
    <t xml:space="preserve">16 N-メチル-1-ナフチルカルバメート及びこれを 
含有する製剤 </t>
  </si>
  <si>
    <t xml:space="preserve">トリフルオロメタンスルホン酸 </t>
  </si>
  <si>
    <t xml:space="preserve">N-メチル-1-ナフチルカルバメート 
（NAC、カルバリル） </t>
  </si>
  <si>
    <t xml:space="preserve">（１）燃焼法 
多量の水に徐々に加えて希釈し、水酸化ナトリウム
の水溶液を攪拌しながら加えて中和した後、アフタ
ーバーナー及びスクラバーを具備した焼却炉の火
室へ噴霧し焼却する。 
洗浄廃液に消石灰等の水溶液を加えて処理し、沈殿
ろ過して埋立処分する。 
〈備考〉 
ア スクラバーの洗浄液には、水酸化ナトリウム水
溶液を用いる。 
イ 焼却炉は、有機ハロゲン化合物を焼却するのに
適したものであること。 
ウ トリフルオロメタンスルホン酸は、水と急激に
接触すると多量の熱を発生し、酸が飛散することが
あるので注意する。 
    </t>
  </si>
  <si>
    <t xml:space="preserve">（１）燃焼法 
（ア）そのまま焼却炉で焼却する。 
（イ）可燃性溶剤とともに焼却炉の火室へ噴霧し焼
却する。 
（２）アルカリ法 
水酸化ナトリウム水溶液等と加温して加水分解す
る。 
〈備考〉 
加水分解の際、反応液のpHを10以上に、また、
反応液の温度40℃以上とする。 
 </t>
  </si>
  <si>
    <t xml:space="preserve">CaF2 </t>
  </si>
  <si>
    <t xml:space="preserve">吸光光度法 
イオン電極法（F） </t>
  </si>
  <si>
    <t xml:space="preserve">劇物の付着した使用済の容器等を焼却すると弗化
水素ガスを発生するので、洗浄装置のない焼却炉等
で焼却しない。 </t>
  </si>
  <si>
    <t xml:space="preserve">アルカリ法の場合には廃液中にフェノール類が生
成する。 </t>
  </si>
  <si>
    <t xml:space="preserve">17 3-メチルフェニル-N-メチルカルバメート 
及びこれを含有する製剤 </t>
  </si>
  <si>
    <t xml:space="preserve">18 2-（1-メチルプロピル）-フェニル-N-メチルカ
ルバメート及びこれを含有する製剤 </t>
  </si>
  <si>
    <t xml:space="preserve">3-メチルフェニル-N-メチルカルバメート 
（MTMC，メトルカルブ） </t>
  </si>
  <si>
    <t xml:space="preserve">2-（1-メチルプロピル）-フェニル-N-メチルカルバ
メート（BPMC、フェノブカルブ） </t>
  </si>
  <si>
    <t xml:space="preserve">（１）燃焼法 
（ア）そのまま焼却炉で焼却する。 
（イ）可燃性溶剤とともに焼却炉の火室へ噴霧し、
焼却する。 
 </t>
  </si>
  <si>
    <t xml:space="preserve">（１）燃焼法 
（ア）そのまま焼却炉で焼却する。 
（イ）可燃性溶剤とともに焼却炉の火室へ噴霧し、   
焼却する。 
（２）アルカリ法 
水酸化ナトリウム水溶液等と加温して加水分解す
る。 
〈備考〉 
加水分解の際、反応液のpHを10以上に、また、
反応液の温度を40℃以上とする。 
 </t>
  </si>
  <si>
    <t xml:space="preserve">19 S-メチル-N-［（メチルカルバモイル）-オキシ］
-チオアセトイミデート（別名メトミル）及びこれ
を含有する製剤 </t>
  </si>
  <si>
    <t xml:space="preserve">S-メチル-N-［（メチルカルバモイル）-オキシ］- 
チオアセトイミデート（メトミル、メソミル） </t>
  </si>
  <si>
    <t xml:space="preserve">（１）燃焼法 
（ア）そのままスクラバーを具備した焼却炉で焼却
する。 
（イ）可燃性溶剤とともにスクラバーを具備した焼
却炉の火室へ噴霧し、焼却する。 
（２）アルカリ法 
水酸化ナトリウム水溶液と加温して加水分解する。 
〈備考〉 
ア スクラバーの洗浄液には水酸化ナトリウム水
溶液を用いる。 
イ 加水分解の際、反応液のpHを10以上に、ま
た、反応液の温度を40℃以上とする。 
 </t>
  </si>
  <si>
    <t>6 　ｼﾞﾒﾁﾙﾊﾟﾗﾆﾄﾛﾌｴﾆﾙﾁｵﾎｽﾌｴｲﾄを含有する製剤　　メチルパラチオン</t>
    <phoneticPr fontId="1"/>
  </si>
  <si>
    <t>第三条の四 　引火性、発火性又は爆発性のある毒物又は劇物であつて政令で定めるものは、業務その他正当な理由による場合を除いては、所持してはならない。</t>
    <phoneticPr fontId="1"/>
  </si>
  <si>
    <t>第十二条の二の六 　法第十五条第二項 の規定による確認は、法第三条の四 に規定する政令で定める物の交付を受ける者から、その者の身分証明書、運転免許証、国民健康保険被保険者証等交付を受ける者の氏名及び住所を確めるに足りる資料の提示を受けて行なうものとする。ただし、毒物劇物営業者と常時取引関係にある者、毒物劇物営業者が農業協同組合その他の協同組織体である場合におけるその構成員等毒物劇物営業者がその氏名及び住所を知しつしている者に交付する場合、その代理人、使用人その他の従業者（毒物劇物営業者と常時取引関係にある法人又は毒物劇物営業者が農業協同組合その他の協同組織体である場合におけるその構成員たる法人の代表者、代理人、使用人その他の従業者を含む。）であることが明らかな者にその者の業務に関し交付する場合及び官公署の職員であることが明らかな者にその者の業務に関し交付する場合は、その資料の提示を受けることを要しない。</t>
    <phoneticPr fontId="1"/>
  </si>
  <si>
    <t>（１）燃焼法焼却炉で燃焼する。（２）活性汚泥法　ナトリウム塩とした後、活性汚泥で処理する。</t>
    <phoneticPr fontId="1"/>
  </si>
  <si>
    <t>三 　製造所、営業所又は店舗の所在地</t>
  </si>
  <si>
    <t>５ 　第十一条、第十二条第一項及び第三項、第十六条の二並びに第十七条第二項から第五項までの規定は、毒物劇物営業者、特定毒物研究者及び第一項に規定する者以外の者であつて厚生労働省令で定める毒物又は劇物を業務上取り扱うものについて準用する。この場合において、同条第二項中「都道府県知事」とあるのは、「都道府県知事（第二十二条第五項に規定する者の業務上毒物又は劇物を取り扱う場所の所在地が保健所を設置する市又は特別区の区域にある場合においては、市長又は区長）」と読み替えるものとする。</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</si>
</sst>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16">
    <font>
      <sz val="11"/>
      <color theme="1"/>
      <name val="ＭＳ Ｐゴシック"/>
      <family val="2"/>
      <charset val="128"/>
      <scheme val="minor"/>
    </font>
    <font>
      <sz val="6"/>
      <name val="ＭＳ Ｐゴシック"/>
      <family val="2"/>
      <charset val="128"/>
      <scheme val="minor"/>
    </font>
    <font>
      <sz val="11"/>
      <color theme="1"/>
      <name val="ＤＦＧ細丸ゴシック体"/>
      <family val="3"/>
      <charset val="128"/>
    </font>
    <font>
      <sz val="11"/>
      <color theme="1"/>
      <name val="ＪＳ明朝"/>
      <family val="1"/>
      <charset val="128"/>
    </font>
    <font>
      <sz val="10"/>
      <color theme="1"/>
      <name val="ＪＳ明朝"/>
      <family val="1"/>
      <charset val="128"/>
    </font>
    <font>
      <u/>
      <sz val="10"/>
      <color theme="1"/>
      <name val="ＪＳ明朝"/>
      <family val="1"/>
      <charset val="128"/>
    </font>
    <font>
      <sz val="12"/>
      <color theme="1"/>
      <name val="ＭＳ Ｐゴシック"/>
      <family val="2"/>
      <charset val="128"/>
      <scheme val="minor"/>
    </font>
    <font>
      <sz val="12"/>
      <color theme="1"/>
      <name val="ＭＳ Ｐゴシック"/>
      <family val="3"/>
      <charset val="128"/>
      <scheme val="minor"/>
    </font>
    <font>
      <sz val="12"/>
      <color rgb="FF000000"/>
      <name val="Arial"/>
      <family val="2"/>
    </font>
    <font>
      <b/>
      <sz val="11"/>
      <color theme="1"/>
      <name val="ＭＳ Ｐゴシック"/>
      <family val="3"/>
      <charset val="128"/>
      <scheme val="minor"/>
    </font>
    <font>
      <sz val="11"/>
      <color rgb="FFFF0000"/>
      <name val="ＭＳ Ｐゴシック"/>
      <family val="3"/>
      <charset val="128"/>
      <scheme val="minor"/>
    </font>
    <font>
      <u/>
      <sz val="11"/>
      <color theme="10"/>
      <name val="ＭＳ Ｐゴシック"/>
      <family val="2"/>
      <charset val="128"/>
      <scheme val="minor"/>
    </font>
    <font>
      <sz val="11"/>
      <name val="ＭＳ Ｐゴシック"/>
      <charset val="128"/>
    </font>
    <font>
      <sz val="10"/>
      <name val="ＭＳ ゴシック"/>
      <family val="3"/>
      <charset val="128"/>
    </font>
    <font>
      <sz val="11"/>
      <name val="ＭＳ Ｐゴシック"/>
      <family val="2"/>
      <charset val="128"/>
      <scheme val="minor"/>
    </font>
    <font>
      <sz val="9"/>
      <name val="ＭＳ ゴシック"/>
      <family val="3"/>
      <charset val="128"/>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s>
  <cellStyleXfs count="3">
    <xf numFmtId="0" fontId="0" fillId="0" borderId="0">
      <alignment vertical="center"/>
    </xf>
    <xf numFmtId="0" fontId="11" fillId="0" borderId="0" applyNumberFormat="0" applyFill="0" applyBorder="0" applyAlignment="0" applyProtection="0">
      <alignment vertical="center"/>
    </xf>
    <xf numFmtId="0" fontId="12" fillId="0" borderId="0">
      <alignment vertical="center"/>
    </xf>
  </cellStyleXfs>
  <cellXfs count="39">
    <xf numFmtId="0" fontId="0" fillId="0" borderId="0" xfId="0">
      <alignment vertical="center"/>
    </xf>
    <xf numFmtId="0" fontId="0" fillId="0" borderId="0" xfId="0" applyAlignment="1">
      <alignment horizontal="center"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56" fontId="3" fillId="0" borderId="0" xfId="0" quotePrefix="1" applyNumberFormat="1" applyFont="1" applyAlignment="1">
      <alignment horizontal="center" vertical="center"/>
    </xf>
    <xf numFmtId="49" fontId="3" fillId="0" borderId="0" xfId="0"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vertical="center" shrinkToFit="1"/>
    </xf>
    <xf numFmtId="56" fontId="3" fillId="0" borderId="0" xfId="0" quotePrefix="1" applyNumberFormat="1" applyFont="1">
      <alignment vertical="center"/>
    </xf>
    <xf numFmtId="0" fontId="3" fillId="0" borderId="0" xfId="0" applyFont="1" applyAlignment="1">
      <alignment vertical="center"/>
    </xf>
    <xf numFmtId="0" fontId="5" fillId="0" borderId="0" xfId="0" applyFont="1">
      <alignment vertical="center"/>
    </xf>
    <xf numFmtId="56" fontId="4" fillId="0" borderId="0" xfId="0" applyNumberFormat="1" applyFont="1">
      <alignment vertical="center"/>
    </xf>
    <xf numFmtId="0" fontId="6" fillId="0" borderId="0" xfId="0" applyFont="1">
      <alignment vertical="center"/>
    </xf>
    <xf numFmtId="49" fontId="6" fillId="0" borderId="0" xfId="0" applyNumberFormat="1" applyFont="1" applyAlignment="1">
      <alignment horizontal="center" vertical="center"/>
    </xf>
    <xf numFmtId="0" fontId="7" fillId="0" borderId="0" xfId="0" applyFont="1">
      <alignment vertical="center"/>
    </xf>
    <xf numFmtId="0" fontId="8" fillId="0" borderId="0" xfId="0" applyFont="1">
      <alignment vertical="center"/>
    </xf>
    <xf numFmtId="0" fontId="6" fillId="0" borderId="0" xfId="0" applyFont="1" applyAlignment="1">
      <alignment vertical="center"/>
    </xf>
    <xf numFmtId="49" fontId="6" fillId="0" borderId="0" xfId="0" applyNumberFormat="1" applyFont="1" applyAlignment="1">
      <alignment horizontal="left" vertical="center"/>
    </xf>
    <xf numFmtId="49" fontId="6" fillId="0" borderId="0" xfId="0" applyNumberFormat="1" applyFont="1">
      <alignment vertical="center"/>
    </xf>
    <xf numFmtId="0" fontId="6" fillId="0" borderId="0" xfId="0" applyFont="1" applyAlignment="1">
      <alignment vertical="center" shrinkToFit="1"/>
    </xf>
    <xf numFmtId="0" fontId="6" fillId="0" borderId="0" xfId="0" applyFont="1" applyAlignment="1">
      <alignment vertical="center" wrapText="1"/>
    </xf>
    <xf numFmtId="0" fontId="0" fillId="0" borderId="0" xfId="0" applyAlignment="1">
      <alignment vertical="center" wrapText="1"/>
    </xf>
    <xf numFmtId="0" fontId="0" fillId="0" borderId="0" xfId="0" applyAlignment="1">
      <alignment horizontal="left" vertical="center" wrapText="1"/>
    </xf>
    <xf numFmtId="0" fontId="9" fillId="0" borderId="0" xfId="0" applyFont="1">
      <alignment vertical="center"/>
    </xf>
    <xf numFmtId="0" fontId="0" fillId="0" borderId="0" xfId="0" applyAlignment="1">
      <alignment horizontal="right" vertical="center"/>
    </xf>
    <xf numFmtId="0" fontId="10" fillId="0" borderId="0" xfId="0" applyFont="1" applyAlignment="1">
      <alignment vertical="center" wrapText="1"/>
    </xf>
    <xf numFmtId="0" fontId="11" fillId="0" borderId="0" xfId="1" applyAlignment="1">
      <alignment vertical="center" wrapText="1"/>
    </xf>
    <xf numFmtId="0" fontId="0" fillId="0" borderId="0" xfId="0" applyAlignment="1">
      <alignment horizontal="right" vertical="center" wrapText="1"/>
    </xf>
    <xf numFmtId="0" fontId="0" fillId="0" borderId="0" xfId="0" applyAlignment="1">
      <alignment horizontal="left" vertical="center" indent="1"/>
    </xf>
    <xf numFmtId="0" fontId="9" fillId="0" borderId="0" xfId="0" applyFont="1" applyAlignment="1">
      <alignment horizontal="left" vertical="center" indent="1"/>
    </xf>
    <xf numFmtId="0" fontId="9" fillId="0" borderId="0" xfId="0" applyFont="1" applyAlignment="1">
      <alignment horizontal="left" vertical="center" indent="2"/>
    </xf>
    <xf numFmtId="0" fontId="0" fillId="0" borderId="1" xfId="0" applyBorder="1" applyAlignment="1">
      <alignment horizontal="center" vertical="center"/>
    </xf>
    <xf numFmtId="0" fontId="13" fillId="0" borderId="3" xfId="2" applyNumberFormat="1" applyFont="1" applyFill="1" applyBorder="1" applyAlignment="1">
      <alignment vertical="top" wrapText="1"/>
    </xf>
    <xf numFmtId="0" fontId="14" fillId="0" borderId="0" xfId="0" applyFont="1">
      <alignment vertical="center"/>
    </xf>
    <xf numFmtId="0" fontId="15" fillId="0" borderId="3" xfId="2" applyNumberFormat="1" applyFont="1" applyFill="1" applyBorder="1" applyAlignment="1">
      <alignment vertical="top" wrapText="1"/>
    </xf>
    <xf numFmtId="0" fontId="12" fillId="0" borderId="0" xfId="2" applyFont="1">
      <alignment vertical="center"/>
    </xf>
    <xf numFmtId="0" fontId="13" fillId="0" borderId="2" xfId="2" applyNumberFormat="1" applyFont="1" applyFill="1" applyBorder="1" applyAlignment="1">
      <alignment vertical="top" wrapText="1"/>
    </xf>
    <xf numFmtId="0" fontId="12" fillId="0" borderId="4" xfId="2" applyFont="1" applyFill="1" applyBorder="1" applyAlignment="1">
      <alignment vertical="top" wrapText="1"/>
    </xf>
  </cellXfs>
  <cellStyles count="3">
    <cellStyle name="ハイパーリンク" xfId="1" builtinId="8"/>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1.xml"/><Relationship Id="rId13" Type="http://schemas.openxmlformats.org/officeDocument/2006/relationships/worksheet" Target="worksheets/sheet6.xml"/><Relationship Id="rId18" Type="http://schemas.openxmlformats.org/officeDocument/2006/relationships/worksheet" Target="worksheets/sheet11.xml"/><Relationship Id="rId3" Type="http://schemas.openxmlformats.org/officeDocument/2006/relationships/chartsheet" Target="chartsheets/sheet3.xml"/><Relationship Id="rId21" Type="http://schemas.openxmlformats.org/officeDocument/2006/relationships/worksheet" Target="worksheets/sheet14.xml"/><Relationship Id="rId7" Type="http://schemas.openxmlformats.org/officeDocument/2006/relationships/chartsheet" Target="chartsheets/sheet7.xml"/><Relationship Id="rId12" Type="http://schemas.openxmlformats.org/officeDocument/2006/relationships/worksheet" Target="worksheets/sheet5.xml"/><Relationship Id="rId17" Type="http://schemas.openxmlformats.org/officeDocument/2006/relationships/worksheet" Target="worksheets/sheet10.xml"/><Relationship Id="rId2" Type="http://schemas.openxmlformats.org/officeDocument/2006/relationships/chartsheet" Target="chartsheets/sheet2.xml"/><Relationship Id="rId16" Type="http://schemas.openxmlformats.org/officeDocument/2006/relationships/worksheet" Target="worksheets/sheet9.xml"/><Relationship Id="rId20" Type="http://schemas.openxmlformats.org/officeDocument/2006/relationships/worksheet" Target="worksheets/sheet13.xml"/><Relationship Id="rId1" Type="http://schemas.openxmlformats.org/officeDocument/2006/relationships/chartsheet" Target="chartsheets/sheet1.xml"/><Relationship Id="rId6" Type="http://schemas.openxmlformats.org/officeDocument/2006/relationships/chartsheet" Target="chartsheets/sheet6.xml"/><Relationship Id="rId11" Type="http://schemas.openxmlformats.org/officeDocument/2006/relationships/worksheet" Target="worksheets/sheet4.xml"/><Relationship Id="rId24" Type="http://schemas.openxmlformats.org/officeDocument/2006/relationships/sharedStrings" Target="sharedStrings.xml"/><Relationship Id="rId5" Type="http://schemas.openxmlformats.org/officeDocument/2006/relationships/chartsheet" Target="chartsheets/sheet5.xml"/><Relationship Id="rId15" Type="http://schemas.openxmlformats.org/officeDocument/2006/relationships/worksheet" Target="worksheets/sheet8.xml"/><Relationship Id="rId23" Type="http://schemas.openxmlformats.org/officeDocument/2006/relationships/styles" Target="styles.xml"/><Relationship Id="rId10" Type="http://schemas.openxmlformats.org/officeDocument/2006/relationships/worksheet" Target="worksheets/sheet3.xml"/><Relationship Id="rId19" Type="http://schemas.openxmlformats.org/officeDocument/2006/relationships/worksheet" Target="worksheets/sheet12.xml"/><Relationship Id="rId4" Type="http://schemas.openxmlformats.org/officeDocument/2006/relationships/chartsheet" Target="chartsheets/sheet4.xml"/><Relationship Id="rId9" Type="http://schemas.openxmlformats.org/officeDocument/2006/relationships/worksheet" Target="worksheets/sheet2.xml"/><Relationship Id="rId14" Type="http://schemas.openxmlformats.org/officeDocument/2006/relationships/worksheet" Target="worksheets/sheet7.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法律抜粋!$D$2:$D$84</c:f>
              <c:strCache>
                <c:ptCount val="1"/>
                <c:pt idx="0">
                  <c:v>保健衛生上の見地 毒物 劇物 特定毒物 製造業の登録 輸入業の登録 販売業の登録 特定毒物研究者 特定毒物輸入業者 特毒使用者 特毒研究者の立場 特毒使用者の立場 特毒営業者・研究者・使用者の立場 特毒売買のしばり 売買可能な特毒 売買可能な特毒の品質・着色・表示基準 特毒の所持しばり 使用可能な特毒のしばり 興奮・幻覚・麻酔作用のある毒劇所持のしばり 引火・発火・爆発せいのある毒劇所持のしばり 毒劇製造輸入登録　営業・製造は厚労大臣、販売は知事、特区は市長・区長 製造・輸入業の登録　厚労大臣 販売登録　</c:v>
                </c:pt>
              </c:strCache>
            </c:strRef>
          </c:tx>
          <c:invertIfNegative val="0"/>
          <c:cat>
            <c:multiLvlStrRef>
              <c:f>法律抜粋!$A$85:$C$86</c:f>
              <c:multiLvlStrCache>
                <c:ptCount val="2"/>
                <c:lvl>
                  <c:pt idx="0">
                    <c:v>厚労省令で定めた書面の提出がないと販売、授与できない。</c:v>
                  </c:pt>
                  <c:pt idx="1">
                    <c:v>コンピュータでの契約は書面と同等とする。</c:v>
                  </c:pt>
                </c:lvl>
                <c:lvl>
                  <c:pt idx="0">
                    <c:v>譲渡手続き</c:v>
                  </c:pt>
                  <c:pt idx="1">
                    <c:v>譲渡手続き</c:v>
                  </c:pt>
                </c:lvl>
                <c:lvl>
                  <c:pt idx="0">
                    <c:v>14-2</c:v>
                  </c:pt>
                  <c:pt idx="1">
                    <c:v>14-3</c:v>
                  </c:pt>
                </c:lvl>
              </c:multiLvlStrCache>
            </c:multiLvlStrRef>
          </c:cat>
          <c:val>
            <c:numRef>
              <c:f>法律抜粋!$D$85:$D$86</c:f>
              <c:numCache>
                <c:formatCode>General</c:formatCode>
                <c:ptCount val="2"/>
              </c:numCache>
            </c:numRef>
          </c:val>
        </c:ser>
        <c:dLbls>
          <c:showLegendKey val="0"/>
          <c:showVal val="0"/>
          <c:showCatName val="0"/>
          <c:showSerName val="0"/>
          <c:showPercent val="0"/>
          <c:showBubbleSize val="0"/>
        </c:dLbls>
        <c:gapWidth val="150"/>
        <c:axId val="103781504"/>
        <c:axId val="103783040"/>
      </c:barChart>
      <c:catAx>
        <c:axId val="103781504"/>
        <c:scaling>
          <c:orientation val="minMax"/>
        </c:scaling>
        <c:delete val="0"/>
        <c:axPos val="b"/>
        <c:majorTickMark val="out"/>
        <c:minorTickMark val="none"/>
        <c:tickLblPos val="nextTo"/>
        <c:crossAx val="103783040"/>
        <c:crosses val="autoZero"/>
        <c:auto val="1"/>
        <c:lblAlgn val="ctr"/>
        <c:lblOffset val="100"/>
        <c:noMultiLvlLbl val="0"/>
      </c:catAx>
      <c:valAx>
        <c:axId val="103783040"/>
        <c:scaling>
          <c:orientation val="minMax"/>
        </c:scaling>
        <c:delete val="0"/>
        <c:axPos val="l"/>
        <c:majorGridlines/>
        <c:numFmt formatCode="General" sourceLinked="1"/>
        <c:majorTickMark val="out"/>
        <c:minorTickMark val="none"/>
        <c:tickLblPos val="nextTo"/>
        <c:crossAx val="103781504"/>
        <c:crosses val="autoZero"/>
        <c:crossBetween val="between"/>
      </c:valAx>
      <c:spPr>
        <a:noFill/>
        <a:ln w="25400">
          <a:noFill/>
        </a:ln>
      </c:spPr>
    </c:plotArea>
    <c:legend>
      <c:legendPos val="r"/>
      <c:overlay val="0"/>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法律抜粋!$D$2:$D$84</c:f>
              <c:strCache>
                <c:ptCount val="1"/>
                <c:pt idx="0">
                  <c:v>保健衛生上の見地 毒物 劇物 特定毒物 製造業の登録 輸入業の登録 販売業の登録 特定毒物研究者 特定毒物輸入業者 特毒使用者 特毒研究者の立場 特毒使用者の立場 特毒営業者・研究者・使用者の立場 特毒売買のしばり 売買可能な特毒 売買可能な特毒の品質・着色・表示基準 特毒の所持しばり 使用可能な特毒のしばり 興奮・幻覚・麻酔作用のある毒劇所持のしばり 引火・発火・爆発せいのある毒劇所持のしばり 毒劇製造輸入登録　営業・製造は厚労大臣、販売は知事、特区は市長・区長 製造・輸入業の登録　厚労大臣 販売登録　</c:v>
                </c:pt>
              </c:strCache>
            </c:strRef>
          </c:tx>
          <c:invertIfNegative val="0"/>
          <c:cat>
            <c:multiLvlStrRef>
              <c:f>法律抜粋!$A$85:$C$86</c:f>
              <c:multiLvlStrCache>
                <c:ptCount val="2"/>
                <c:lvl>
                  <c:pt idx="0">
                    <c:v>厚労省令で定めた書面の提出がないと販売、授与できない。</c:v>
                  </c:pt>
                  <c:pt idx="1">
                    <c:v>コンピュータでの契約は書面と同等とする。</c:v>
                  </c:pt>
                </c:lvl>
                <c:lvl>
                  <c:pt idx="0">
                    <c:v>譲渡手続き</c:v>
                  </c:pt>
                  <c:pt idx="1">
                    <c:v>譲渡手続き</c:v>
                  </c:pt>
                </c:lvl>
                <c:lvl>
                  <c:pt idx="0">
                    <c:v>14-2</c:v>
                  </c:pt>
                  <c:pt idx="1">
                    <c:v>14-3</c:v>
                  </c:pt>
                </c:lvl>
              </c:multiLvlStrCache>
            </c:multiLvlStrRef>
          </c:cat>
          <c:val>
            <c:numRef>
              <c:f>法律抜粋!$D$85:$D$86</c:f>
              <c:numCache>
                <c:formatCode>General</c:formatCode>
                <c:ptCount val="2"/>
              </c:numCache>
            </c:numRef>
          </c:val>
        </c:ser>
        <c:dLbls>
          <c:showLegendKey val="0"/>
          <c:showVal val="0"/>
          <c:showCatName val="0"/>
          <c:showSerName val="0"/>
          <c:showPercent val="0"/>
          <c:showBubbleSize val="0"/>
        </c:dLbls>
        <c:gapWidth val="150"/>
        <c:axId val="104156160"/>
        <c:axId val="104170240"/>
      </c:barChart>
      <c:catAx>
        <c:axId val="104156160"/>
        <c:scaling>
          <c:orientation val="minMax"/>
        </c:scaling>
        <c:delete val="0"/>
        <c:axPos val="b"/>
        <c:majorTickMark val="out"/>
        <c:minorTickMark val="none"/>
        <c:tickLblPos val="nextTo"/>
        <c:crossAx val="104170240"/>
        <c:crosses val="autoZero"/>
        <c:auto val="1"/>
        <c:lblAlgn val="ctr"/>
        <c:lblOffset val="100"/>
        <c:noMultiLvlLbl val="0"/>
      </c:catAx>
      <c:valAx>
        <c:axId val="104170240"/>
        <c:scaling>
          <c:orientation val="minMax"/>
        </c:scaling>
        <c:delete val="0"/>
        <c:axPos val="l"/>
        <c:majorGridlines/>
        <c:numFmt formatCode="General" sourceLinked="1"/>
        <c:majorTickMark val="out"/>
        <c:minorTickMark val="none"/>
        <c:tickLblPos val="nextTo"/>
        <c:crossAx val="104156160"/>
        <c:crosses val="autoZero"/>
        <c:crossBetween val="between"/>
      </c:valAx>
    </c:plotArea>
    <c:legend>
      <c:legendPos val="r"/>
      <c:overlay val="0"/>
    </c:legend>
    <c:plotVisOnly val="1"/>
    <c:dispBlanksAs val="gap"/>
    <c:showDLblsOverMax val="0"/>
  </c:char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法律抜粋!$D$2:$D$84</c:f>
              <c:strCache>
                <c:ptCount val="1"/>
                <c:pt idx="0">
                  <c:v>保健衛生上の見地 毒物 劇物 特定毒物 製造業の登録 輸入業の登録 販売業の登録 特定毒物研究者 特定毒物輸入業者 特毒使用者 特毒研究者の立場 特毒使用者の立場 特毒営業者・研究者・使用者の立場 特毒売買のしばり 売買可能な特毒 売買可能な特毒の品質・着色・表示基準 特毒の所持しばり 使用可能な特毒のしばり 興奮・幻覚・麻酔作用のある毒劇所持のしばり 引火・発火・爆発せいのある毒劇所持のしばり 毒劇製造輸入登録　営業・製造は厚労大臣、販売は知事、特区は市長・区長 製造・輸入業の登録　厚労大臣 販売登録　</c:v>
                </c:pt>
              </c:strCache>
            </c:strRef>
          </c:tx>
          <c:invertIfNegative val="0"/>
          <c:cat>
            <c:multiLvlStrRef>
              <c:f>法律抜粋!$A$85:$C$86</c:f>
              <c:multiLvlStrCache>
                <c:ptCount val="2"/>
                <c:lvl>
                  <c:pt idx="0">
                    <c:v>厚労省令で定めた書面の提出がないと販売、授与できない。</c:v>
                  </c:pt>
                  <c:pt idx="1">
                    <c:v>コンピュータでの契約は書面と同等とする。</c:v>
                  </c:pt>
                </c:lvl>
                <c:lvl>
                  <c:pt idx="0">
                    <c:v>譲渡手続き</c:v>
                  </c:pt>
                  <c:pt idx="1">
                    <c:v>譲渡手続き</c:v>
                  </c:pt>
                </c:lvl>
                <c:lvl>
                  <c:pt idx="0">
                    <c:v>14-2</c:v>
                  </c:pt>
                  <c:pt idx="1">
                    <c:v>14-3</c:v>
                  </c:pt>
                </c:lvl>
              </c:multiLvlStrCache>
            </c:multiLvlStrRef>
          </c:cat>
          <c:val>
            <c:numRef>
              <c:f>法律抜粋!$D$85:$D$86</c:f>
              <c:numCache>
                <c:formatCode>General</c:formatCode>
                <c:ptCount val="2"/>
              </c:numCache>
            </c:numRef>
          </c:val>
        </c:ser>
        <c:dLbls>
          <c:showLegendKey val="0"/>
          <c:showVal val="0"/>
          <c:showCatName val="0"/>
          <c:showSerName val="0"/>
          <c:showPercent val="0"/>
          <c:showBubbleSize val="0"/>
        </c:dLbls>
        <c:gapWidth val="150"/>
        <c:axId val="104232064"/>
        <c:axId val="104233600"/>
      </c:barChart>
      <c:catAx>
        <c:axId val="104232064"/>
        <c:scaling>
          <c:orientation val="minMax"/>
        </c:scaling>
        <c:delete val="0"/>
        <c:axPos val="b"/>
        <c:majorTickMark val="out"/>
        <c:minorTickMark val="none"/>
        <c:tickLblPos val="nextTo"/>
        <c:crossAx val="104233600"/>
        <c:crosses val="autoZero"/>
        <c:auto val="1"/>
        <c:lblAlgn val="ctr"/>
        <c:lblOffset val="100"/>
        <c:noMultiLvlLbl val="0"/>
      </c:catAx>
      <c:valAx>
        <c:axId val="104233600"/>
        <c:scaling>
          <c:orientation val="minMax"/>
        </c:scaling>
        <c:delete val="0"/>
        <c:axPos val="l"/>
        <c:majorGridlines/>
        <c:numFmt formatCode="General" sourceLinked="1"/>
        <c:majorTickMark val="out"/>
        <c:minorTickMark val="none"/>
        <c:tickLblPos val="nextTo"/>
        <c:crossAx val="104232064"/>
        <c:crosses val="autoZero"/>
        <c:crossBetween val="between"/>
      </c:valAx>
    </c:plotArea>
    <c:legend>
      <c:legendPos val="r"/>
      <c:overlay val="0"/>
    </c:legend>
    <c:plotVisOnly val="1"/>
    <c:dispBlanksAs val="gap"/>
    <c:showDLblsOverMax val="0"/>
  </c:char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法律抜粋!$D$2:$D$84</c:f>
              <c:strCache>
                <c:ptCount val="1"/>
                <c:pt idx="0">
                  <c:v>保健衛生上の見地 毒物 劇物 特定毒物 製造業の登録 輸入業の登録 販売業の登録 特定毒物研究者 特定毒物輸入業者 特毒使用者 特毒研究者の立場 特毒使用者の立場 特毒営業者・研究者・使用者の立場 特毒売買のしばり 売買可能な特毒 売買可能な特毒の品質・着色・表示基準 特毒の所持しばり 使用可能な特毒のしばり 興奮・幻覚・麻酔作用のある毒劇所持のしばり 引火・発火・爆発せいのある毒劇所持のしばり 毒劇製造輸入登録　営業・製造は厚労大臣、販売は知事、特区は市長・区長 製造・輸入業の登録　厚労大臣 販売登録　</c:v>
                </c:pt>
              </c:strCache>
            </c:strRef>
          </c:tx>
          <c:invertIfNegative val="0"/>
          <c:cat>
            <c:multiLvlStrRef>
              <c:f>法律抜粋!$A$85:$C$86</c:f>
              <c:multiLvlStrCache>
                <c:ptCount val="2"/>
                <c:lvl>
                  <c:pt idx="0">
                    <c:v>厚労省令で定めた書面の提出がないと販売、授与できない。</c:v>
                  </c:pt>
                  <c:pt idx="1">
                    <c:v>コンピュータでの契約は書面と同等とする。</c:v>
                  </c:pt>
                </c:lvl>
                <c:lvl>
                  <c:pt idx="0">
                    <c:v>譲渡手続き</c:v>
                  </c:pt>
                  <c:pt idx="1">
                    <c:v>譲渡手続き</c:v>
                  </c:pt>
                </c:lvl>
                <c:lvl>
                  <c:pt idx="0">
                    <c:v>14-2</c:v>
                  </c:pt>
                  <c:pt idx="1">
                    <c:v>14-3</c:v>
                  </c:pt>
                </c:lvl>
              </c:multiLvlStrCache>
            </c:multiLvlStrRef>
          </c:cat>
          <c:val>
            <c:numRef>
              <c:f>法律抜粋!$D$85:$D$86</c:f>
              <c:numCache>
                <c:formatCode>General</c:formatCode>
                <c:ptCount val="2"/>
              </c:numCache>
            </c:numRef>
          </c:val>
        </c:ser>
        <c:dLbls>
          <c:showLegendKey val="0"/>
          <c:showVal val="0"/>
          <c:showCatName val="0"/>
          <c:showSerName val="0"/>
          <c:showPercent val="0"/>
          <c:showBubbleSize val="0"/>
        </c:dLbls>
        <c:gapWidth val="150"/>
        <c:axId val="104260352"/>
        <c:axId val="104261888"/>
      </c:barChart>
      <c:catAx>
        <c:axId val="104260352"/>
        <c:scaling>
          <c:orientation val="minMax"/>
        </c:scaling>
        <c:delete val="0"/>
        <c:axPos val="b"/>
        <c:majorTickMark val="out"/>
        <c:minorTickMark val="none"/>
        <c:tickLblPos val="nextTo"/>
        <c:crossAx val="104261888"/>
        <c:crosses val="autoZero"/>
        <c:auto val="1"/>
        <c:lblAlgn val="ctr"/>
        <c:lblOffset val="100"/>
        <c:noMultiLvlLbl val="0"/>
      </c:catAx>
      <c:valAx>
        <c:axId val="104261888"/>
        <c:scaling>
          <c:orientation val="minMax"/>
        </c:scaling>
        <c:delete val="0"/>
        <c:axPos val="l"/>
        <c:majorGridlines/>
        <c:numFmt formatCode="General" sourceLinked="1"/>
        <c:majorTickMark val="out"/>
        <c:minorTickMark val="none"/>
        <c:tickLblPos val="nextTo"/>
        <c:crossAx val="104260352"/>
        <c:crosses val="autoZero"/>
        <c:crossBetween val="between"/>
      </c:valAx>
    </c:plotArea>
    <c:legend>
      <c:legendPos val="r"/>
      <c:overlay val="0"/>
    </c:legend>
    <c:plotVisOnly val="1"/>
    <c:dispBlanksAs val="gap"/>
    <c:showDLblsOverMax val="0"/>
  </c:char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法律抜粋!$D$2:$D$84</c:f>
              <c:strCache>
                <c:ptCount val="1"/>
                <c:pt idx="0">
                  <c:v>保健衛生上の見地 毒物 劇物 特定毒物 製造業の登録 輸入業の登録 販売業の登録 特定毒物研究者 特定毒物輸入業者 特毒使用者 特毒研究者の立場 特毒使用者の立場 特毒営業者・研究者・使用者の立場 特毒売買のしばり 売買可能な特毒 売買可能な特毒の品質・着色・表示基準 特毒の所持しばり 使用可能な特毒のしばり 興奮・幻覚・麻酔作用のある毒劇所持のしばり 引火・発火・爆発せいのある毒劇所持のしばり 毒劇製造輸入登録　営業・製造は厚労大臣、販売は知事、特区は市長・区長 製造・輸入業の登録　厚労大臣 販売登録　</c:v>
                </c:pt>
              </c:strCache>
            </c:strRef>
          </c:tx>
          <c:invertIfNegative val="0"/>
          <c:cat>
            <c:multiLvlStrRef>
              <c:f>法律抜粋!$A$85:$C$86</c:f>
              <c:multiLvlStrCache>
                <c:ptCount val="2"/>
                <c:lvl>
                  <c:pt idx="0">
                    <c:v>厚労省令で定めた書面の提出がないと販売、授与できない。</c:v>
                  </c:pt>
                  <c:pt idx="1">
                    <c:v>コンピュータでの契約は書面と同等とする。</c:v>
                  </c:pt>
                </c:lvl>
                <c:lvl>
                  <c:pt idx="0">
                    <c:v>譲渡手続き</c:v>
                  </c:pt>
                  <c:pt idx="1">
                    <c:v>譲渡手続き</c:v>
                  </c:pt>
                </c:lvl>
                <c:lvl>
                  <c:pt idx="0">
                    <c:v>14-2</c:v>
                  </c:pt>
                  <c:pt idx="1">
                    <c:v>14-3</c:v>
                  </c:pt>
                </c:lvl>
              </c:multiLvlStrCache>
            </c:multiLvlStrRef>
          </c:cat>
          <c:val>
            <c:numRef>
              <c:f>法律抜粋!$D$85:$D$86</c:f>
              <c:numCache>
                <c:formatCode>General</c:formatCode>
                <c:ptCount val="2"/>
              </c:numCache>
            </c:numRef>
          </c:val>
        </c:ser>
        <c:dLbls>
          <c:showLegendKey val="0"/>
          <c:showVal val="0"/>
          <c:showCatName val="0"/>
          <c:showSerName val="0"/>
          <c:showPercent val="0"/>
          <c:showBubbleSize val="0"/>
        </c:dLbls>
        <c:gapWidth val="150"/>
        <c:axId val="105593472"/>
        <c:axId val="105599360"/>
      </c:barChart>
      <c:catAx>
        <c:axId val="105593472"/>
        <c:scaling>
          <c:orientation val="minMax"/>
        </c:scaling>
        <c:delete val="0"/>
        <c:axPos val="b"/>
        <c:majorTickMark val="out"/>
        <c:minorTickMark val="none"/>
        <c:tickLblPos val="nextTo"/>
        <c:crossAx val="105599360"/>
        <c:crosses val="autoZero"/>
        <c:auto val="1"/>
        <c:lblAlgn val="ctr"/>
        <c:lblOffset val="100"/>
        <c:noMultiLvlLbl val="0"/>
      </c:catAx>
      <c:valAx>
        <c:axId val="105599360"/>
        <c:scaling>
          <c:orientation val="minMax"/>
        </c:scaling>
        <c:delete val="0"/>
        <c:axPos val="l"/>
        <c:majorGridlines/>
        <c:numFmt formatCode="General" sourceLinked="1"/>
        <c:majorTickMark val="out"/>
        <c:minorTickMark val="none"/>
        <c:tickLblPos val="nextTo"/>
        <c:crossAx val="105593472"/>
        <c:crosses val="autoZero"/>
        <c:crossBetween val="between"/>
      </c:valAx>
    </c:plotArea>
    <c:legend>
      <c:legendPos val="r"/>
      <c:overlay val="0"/>
    </c:legend>
    <c:plotVisOnly val="1"/>
    <c:dispBlanksAs val="gap"/>
    <c:showDLblsOverMax val="0"/>
  </c:char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法律抜粋!$D$2:$D$84</c:f>
              <c:strCache>
                <c:ptCount val="1"/>
                <c:pt idx="0">
                  <c:v>保健衛生上の見地 毒物 劇物 特定毒物 製造業の登録 輸入業の登録 販売業の登録 特定毒物研究者 特定毒物輸入業者 特毒使用者 特毒研究者の立場 特毒使用者の立場 特毒営業者・研究者・使用者の立場 特毒売買のしばり 売買可能な特毒 売買可能な特毒の品質・着色・表示基準 特毒の所持しばり 使用可能な特毒のしばり 興奮・幻覚・麻酔作用のある毒劇所持のしばり 引火・発火・爆発せいのある毒劇所持のしばり 毒劇製造輸入登録　営業・製造は厚労大臣、販売は知事、特区は市長・区長 製造・輸入業の登録　厚労大臣 販売登録　</c:v>
                </c:pt>
              </c:strCache>
            </c:strRef>
          </c:tx>
          <c:invertIfNegative val="0"/>
          <c:cat>
            <c:multiLvlStrRef>
              <c:f>法律抜粋!$A$85:$C$86</c:f>
              <c:multiLvlStrCache>
                <c:ptCount val="2"/>
                <c:lvl>
                  <c:pt idx="0">
                    <c:v>厚労省令で定めた書面の提出がないと販売、授与できない。</c:v>
                  </c:pt>
                  <c:pt idx="1">
                    <c:v>コンピュータでの契約は書面と同等とする。</c:v>
                  </c:pt>
                </c:lvl>
                <c:lvl>
                  <c:pt idx="0">
                    <c:v>譲渡手続き</c:v>
                  </c:pt>
                  <c:pt idx="1">
                    <c:v>譲渡手続き</c:v>
                  </c:pt>
                </c:lvl>
                <c:lvl>
                  <c:pt idx="0">
                    <c:v>14-2</c:v>
                  </c:pt>
                  <c:pt idx="1">
                    <c:v>14-3</c:v>
                  </c:pt>
                </c:lvl>
              </c:multiLvlStrCache>
            </c:multiLvlStrRef>
          </c:cat>
          <c:val>
            <c:numRef>
              <c:f>法律抜粋!$D$85:$D$86</c:f>
              <c:numCache>
                <c:formatCode>General</c:formatCode>
                <c:ptCount val="2"/>
              </c:numCache>
            </c:numRef>
          </c:val>
        </c:ser>
        <c:dLbls>
          <c:showLegendKey val="0"/>
          <c:showVal val="0"/>
          <c:showCatName val="0"/>
          <c:showSerName val="0"/>
          <c:showPercent val="0"/>
          <c:showBubbleSize val="0"/>
        </c:dLbls>
        <c:gapWidth val="150"/>
        <c:axId val="105628416"/>
        <c:axId val="105629952"/>
      </c:barChart>
      <c:catAx>
        <c:axId val="105628416"/>
        <c:scaling>
          <c:orientation val="minMax"/>
        </c:scaling>
        <c:delete val="0"/>
        <c:axPos val="b"/>
        <c:majorTickMark val="out"/>
        <c:minorTickMark val="none"/>
        <c:tickLblPos val="nextTo"/>
        <c:crossAx val="105629952"/>
        <c:crosses val="autoZero"/>
        <c:auto val="1"/>
        <c:lblAlgn val="ctr"/>
        <c:lblOffset val="100"/>
        <c:noMultiLvlLbl val="0"/>
      </c:catAx>
      <c:valAx>
        <c:axId val="105629952"/>
        <c:scaling>
          <c:orientation val="minMax"/>
        </c:scaling>
        <c:delete val="0"/>
        <c:axPos val="l"/>
        <c:majorGridlines/>
        <c:numFmt formatCode="General" sourceLinked="1"/>
        <c:majorTickMark val="out"/>
        <c:minorTickMark val="none"/>
        <c:tickLblPos val="nextTo"/>
        <c:crossAx val="105628416"/>
        <c:crosses val="autoZero"/>
        <c:crossBetween val="between"/>
      </c:valAx>
    </c:plotArea>
    <c:legend>
      <c:legendPos val="r"/>
      <c:overlay val="0"/>
    </c:legend>
    <c:plotVisOnly val="1"/>
    <c:dispBlanksAs val="gap"/>
    <c:showDLblsOverMax val="0"/>
  </c:char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法律抜粋!$D$2:$D$84</c:f>
              <c:strCache>
                <c:ptCount val="1"/>
                <c:pt idx="0">
                  <c:v>保健衛生上の見地 毒物 劇物 特定毒物 製造業の登録 輸入業の登録 販売業の登録 特定毒物研究者 特定毒物輸入業者 特毒使用者 特毒研究者の立場 特毒使用者の立場 特毒営業者・研究者・使用者の立場 特毒売買のしばり 売買可能な特毒 売買可能な特毒の品質・着色・表示基準 特毒の所持しばり 使用可能な特毒のしばり 興奮・幻覚・麻酔作用のある毒劇所持のしばり 引火・発火・爆発せいのある毒劇所持のしばり 毒劇製造輸入登録　営業・製造は厚労大臣、販売は知事、特区は市長・区長 製造・輸入業の登録　厚労大臣 販売登録　</c:v>
                </c:pt>
              </c:strCache>
            </c:strRef>
          </c:tx>
          <c:invertIfNegative val="0"/>
          <c:cat>
            <c:multiLvlStrRef>
              <c:f>法律抜粋!$A$85:$C$86</c:f>
              <c:multiLvlStrCache>
                <c:ptCount val="2"/>
                <c:lvl>
                  <c:pt idx="0">
                    <c:v>厚労省令で定めた書面の提出がないと販売、授与できない。</c:v>
                  </c:pt>
                  <c:pt idx="1">
                    <c:v>コンピュータでの契約は書面と同等とする。</c:v>
                  </c:pt>
                </c:lvl>
                <c:lvl>
                  <c:pt idx="0">
                    <c:v>譲渡手続き</c:v>
                  </c:pt>
                  <c:pt idx="1">
                    <c:v>譲渡手続き</c:v>
                  </c:pt>
                </c:lvl>
                <c:lvl>
                  <c:pt idx="0">
                    <c:v>14-2</c:v>
                  </c:pt>
                  <c:pt idx="1">
                    <c:v>14-3</c:v>
                  </c:pt>
                </c:lvl>
              </c:multiLvlStrCache>
            </c:multiLvlStrRef>
          </c:cat>
          <c:val>
            <c:numRef>
              <c:f>法律抜粋!$D$85:$D$86</c:f>
              <c:numCache>
                <c:formatCode>General</c:formatCode>
                <c:ptCount val="2"/>
              </c:numCache>
            </c:numRef>
          </c:val>
        </c:ser>
        <c:dLbls>
          <c:showLegendKey val="0"/>
          <c:showVal val="0"/>
          <c:showCatName val="0"/>
          <c:showSerName val="0"/>
          <c:showPercent val="0"/>
          <c:showBubbleSize val="0"/>
        </c:dLbls>
        <c:gapWidth val="150"/>
        <c:axId val="105675392"/>
        <c:axId val="105701760"/>
      </c:barChart>
      <c:catAx>
        <c:axId val="105675392"/>
        <c:scaling>
          <c:orientation val="minMax"/>
        </c:scaling>
        <c:delete val="0"/>
        <c:axPos val="b"/>
        <c:majorTickMark val="out"/>
        <c:minorTickMark val="none"/>
        <c:tickLblPos val="nextTo"/>
        <c:crossAx val="105701760"/>
        <c:crosses val="autoZero"/>
        <c:auto val="1"/>
        <c:lblAlgn val="ctr"/>
        <c:lblOffset val="100"/>
        <c:noMultiLvlLbl val="0"/>
      </c:catAx>
      <c:valAx>
        <c:axId val="105701760"/>
        <c:scaling>
          <c:orientation val="minMax"/>
        </c:scaling>
        <c:delete val="0"/>
        <c:axPos val="l"/>
        <c:majorGridlines/>
        <c:numFmt formatCode="General" sourceLinked="1"/>
        <c:majorTickMark val="out"/>
        <c:minorTickMark val="none"/>
        <c:tickLblPos val="nextTo"/>
        <c:crossAx val="105675392"/>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chart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chart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chart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chartsheets/sheet1.xml><?xml version="1.0" encoding="utf-8"?>
<chartsheet xmlns="http://schemas.openxmlformats.org/spreadsheetml/2006/main" xmlns:r="http://schemas.openxmlformats.org/officeDocument/2006/relationships">
  <sheetPr/>
  <sheetViews>
    <sheetView zoomScale="36"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36" workbookViewId="0"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sheetPr/>
  <sheetViews>
    <sheetView zoomScale="36" workbookViewId="0" zoomToFit="1"/>
  </sheetViews>
  <pageMargins left="0.7" right="0.7" top="0.75" bottom="0.75" header="0.3" footer="0.3"/>
  <drawing r:id="rId1"/>
</chartsheet>
</file>

<file path=xl/chartsheets/sheet4.xml><?xml version="1.0" encoding="utf-8"?>
<chartsheet xmlns="http://schemas.openxmlformats.org/spreadsheetml/2006/main" xmlns:r="http://schemas.openxmlformats.org/officeDocument/2006/relationships">
  <sheetPr/>
  <sheetViews>
    <sheetView zoomScale="36" workbookViewId="0" zoomToFit="1"/>
  </sheetViews>
  <pageMargins left="0.7" right="0.7" top="0.75" bottom="0.75" header="0.3" footer="0.3"/>
  <drawing r:id="rId1"/>
</chartsheet>
</file>

<file path=xl/chartsheets/sheet5.xml><?xml version="1.0" encoding="utf-8"?>
<chartsheet xmlns="http://schemas.openxmlformats.org/spreadsheetml/2006/main" xmlns:r="http://schemas.openxmlformats.org/officeDocument/2006/relationships">
  <sheetPr/>
  <sheetViews>
    <sheetView zoomScale="36" workbookViewId="0" zoomToFit="1"/>
  </sheetViews>
  <pageMargins left="0.7" right="0.7" top="0.75" bottom="0.75" header="0.3" footer="0.3"/>
  <drawing r:id="rId1"/>
</chartsheet>
</file>

<file path=xl/chartsheets/sheet6.xml><?xml version="1.0" encoding="utf-8"?>
<chartsheet xmlns="http://schemas.openxmlformats.org/spreadsheetml/2006/main" xmlns:r="http://schemas.openxmlformats.org/officeDocument/2006/relationships">
  <sheetPr/>
  <sheetViews>
    <sheetView zoomScale="36" workbookViewId="0" zoomToFit="1"/>
  </sheetViews>
  <pageMargins left="0.7" right="0.7" top="0.75" bottom="0.75" header="0.3" footer="0.3"/>
  <drawing r:id="rId1"/>
</chartsheet>
</file>

<file path=xl/chartsheets/sheet7.xml><?xml version="1.0" encoding="utf-8"?>
<chartsheet xmlns="http://schemas.openxmlformats.org/spreadsheetml/2006/main" xmlns:r="http://schemas.openxmlformats.org/officeDocument/2006/relationships">
  <sheetPr/>
  <sheetViews>
    <sheetView zoomScale="36"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absoluteAnchor>
    <xdr:pos x="0" y="0"/>
    <xdr:ext cx="19976042" cy="13626042"/>
    <xdr:graphicFrame macro="">
      <xdr:nvGraphicFramePr>
        <xdr:cNvPr id="2" name="グラフ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19976042" cy="13626042"/>
    <xdr:graphicFrame macro="">
      <xdr:nvGraphicFramePr>
        <xdr:cNvPr id="2" name="グラフ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19976042" cy="13626042"/>
    <xdr:graphicFrame macro="">
      <xdr:nvGraphicFramePr>
        <xdr:cNvPr id="2" name="グラフ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19976042" cy="13626042"/>
    <xdr:graphicFrame macro="">
      <xdr:nvGraphicFramePr>
        <xdr:cNvPr id="2" name="グラフ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19976042" cy="13626042"/>
    <xdr:graphicFrame macro="">
      <xdr:nvGraphicFramePr>
        <xdr:cNvPr id="2" name="グラフ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absoluteAnchor>
    <xdr:pos x="0" y="0"/>
    <xdr:ext cx="19976042" cy="13626042"/>
    <xdr:graphicFrame macro="">
      <xdr:nvGraphicFramePr>
        <xdr:cNvPr id="2" name="グラフ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19976042" cy="13626042"/>
    <xdr:graphicFrame macro="">
      <xdr:nvGraphicFramePr>
        <xdr:cNvPr id="2" name="グラフ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xdr:wsDr xmlns:xdr="http://schemas.openxmlformats.org/drawingml/2006/spreadsheetDrawing" xmlns:a="http://schemas.openxmlformats.org/drawingml/2006/main">
  <xdr:twoCellAnchor editAs="oneCell">
    <xdr:from>
      <xdr:col>4</xdr:col>
      <xdr:colOff>152400</xdr:colOff>
      <xdr:row>25</xdr:row>
      <xdr:rowOff>200025</xdr:rowOff>
    </xdr:from>
    <xdr:to>
      <xdr:col>6</xdr:col>
      <xdr:colOff>9525</xdr:colOff>
      <xdr:row>28</xdr:row>
      <xdr:rowOff>152400</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296150" y="6391275"/>
          <a:ext cx="1228725" cy="733425"/>
        </a:xfrm>
        <a:prstGeom prst="rect">
          <a:avLst/>
        </a:prstGeom>
      </xdr:spPr>
    </xdr:pic>
    <xdr:clientData/>
  </xdr:twoCellAnchor>
  <xdr:twoCellAnchor editAs="oneCell">
    <xdr:from>
      <xdr:col>4</xdr:col>
      <xdr:colOff>0</xdr:colOff>
      <xdr:row>105</xdr:row>
      <xdr:rowOff>0</xdr:rowOff>
    </xdr:from>
    <xdr:to>
      <xdr:col>5</xdr:col>
      <xdr:colOff>542925</xdr:colOff>
      <xdr:row>107</xdr:row>
      <xdr:rowOff>142875</xdr:rowOff>
    </xdr:to>
    <xdr:pic>
      <xdr:nvPicPr>
        <xdr:cNvPr id="3" name="図 2" descr="示性式又は構造式:20B102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750" y="26003250"/>
          <a:ext cx="1228725" cy="733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hyperlink" Target="http://law.e-gov.go.jp/cgi-bin/idxmiseko.cgi?H_RYAKU=%95%bd%88%ea%93%f1%92%ca%8e%59%8f%c8%82%4f%82%50%82%4f%82%4f%82%4f%8e%6c%81%5a%88%ea&amp;H_NO=%95%bd%90%ac%93%f1%8f%5c%8e%6c%94%4e%8e%6c%8c%8e%93%f1%8f%5c%93%fa%8c%6f%8d%cf%8e%59%8b%c6%8f%c8%97%df%91%e6%8e%4f%8f%5c%98%5a%8d%86&amp;H_PATH=/miseko/H12F03801000401/H24F15001000036.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560"/>
  <sheetViews>
    <sheetView tabSelected="1" topLeftCell="A359" workbookViewId="0">
      <selection activeCell="B94" sqref="B94"/>
    </sheetView>
  </sheetViews>
  <sheetFormatPr defaultRowHeight="13.5"/>
  <cols>
    <col min="1" max="1" width="3.875" customWidth="1"/>
    <col min="2" max="2" width="150.625" customWidth="1"/>
  </cols>
  <sheetData>
    <row r="1" spans="2:3" ht="39.950000000000003" customHeight="1">
      <c r="B1" s="21" t="s">
        <v>734</v>
      </c>
      <c r="C1" s="13"/>
    </row>
    <row r="2" spans="2:3" ht="39.950000000000003" customHeight="1">
      <c r="B2" s="21" t="s">
        <v>735</v>
      </c>
      <c r="C2" s="13"/>
    </row>
    <row r="3" spans="2:3" ht="39.950000000000003" customHeight="1">
      <c r="B3" s="21"/>
      <c r="C3" s="13"/>
    </row>
    <row r="4" spans="2:3" ht="39.950000000000003" customHeight="1">
      <c r="B4" s="21" t="s">
        <v>736</v>
      </c>
      <c r="C4" s="13"/>
    </row>
    <row r="5" spans="2:3" ht="39.950000000000003" customHeight="1">
      <c r="B5" s="21"/>
      <c r="C5" s="13"/>
    </row>
    <row r="6" spans="2:3" ht="39.950000000000003" customHeight="1">
      <c r="B6" s="21" t="s">
        <v>737</v>
      </c>
      <c r="C6" s="13"/>
    </row>
    <row r="7" spans="2:3" ht="39.950000000000003" customHeight="1">
      <c r="B7" s="21" t="s">
        <v>738</v>
      </c>
      <c r="C7" s="13"/>
    </row>
    <row r="8" spans="2:3" ht="39.950000000000003" customHeight="1">
      <c r="B8" s="21" t="s">
        <v>739</v>
      </c>
      <c r="C8" s="13"/>
    </row>
    <row r="9" spans="2:3" ht="39.950000000000003" customHeight="1">
      <c r="B9" s="21" t="s">
        <v>740</v>
      </c>
      <c r="C9" s="13"/>
    </row>
    <row r="10" spans="2:3" ht="39.950000000000003" customHeight="1">
      <c r="B10" s="21" t="s">
        <v>741</v>
      </c>
      <c r="C10" s="13"/>
    </row>
    <row r="11" spans="2:3" ht="39.950000000000003" customHeight="1">
      <c r="B11" s="21" t="s">
        <v>742</v>
      </c>
      <c r="C11" s="13"/>
    </row>
    <row r="12" spans="2:3" ht="39.950000000000003" customHeight="1">
      <c r="B12" s="21" t="s">
        <v>743</v>
      </c>
      <c r="C12" s="13"/>
    </row>
    <row r="13" spans="2:3" ht="39.950000000000003" customHeight="1">
      <c r="B13" s="21" t="s">
        <v>744</v>
      </c>
      <c r="C13" s="13"/>
    </row>
    <row r="14" spans="2:3" ht="39.950000000000003" customHeight="1">
      <c r="B14" s="21" t="s">
        <v>745</v>
      </c>
      <c r="C14" s="13"/>
    </row>
    <row r="15" spans="2:3" ht="60.75" customHeight="1">
      <c r="B15" s="21" t="s">
        <v>746</v>
      </c>
      <c r="C15" s="13"/>
    </row>
    <row r="16" spans="2:3" ht="39.950000000000003" customHeight="1">
      <c r="B16" s="21" t="s">
        <v>747</v>
      </c>
      <c r="C16" s="13"/>
    </row>
    <row r="17" spans="2:3" ht="39.950000000000003" customHeight="1">
      <c r="B17" s="21" t="s">
        <v>748</v>
      </c>
      <c r="C17" s="13"/>
    </row>
    <row r="18" spans="2:3" ht="39.950000000000003" customHeight="1">
      <c r="B18" s="21" t="s">
        <v>749</v>
      </c>
      <c r="C18" s="13"/>
    </row>
    <row r="19" spans="2:3" ht="39.950000000000003" customHeight="1">
      <c r="B19" s="21" t="s">
        <v>750</v>
      </c>
      <c r="C19" s="13"/>
    </row>
    <row r="20" spans="2:3" ht="39.950000000000003" customHeight="1">
      <c r="B20" s="21" t="s">
        <v>751</v>
      </c>
      <c r="C20" s="13"/>
    </row>
    <row r="21" spans="2:3" ht="39.950000000000003" customHeight="1">
      <c r="B21" s="21" t="s">
        <v>752</v>
      </c>
      <c r="C21" s="13"/>
    </row>
    <row r="22" spans="2:3" ht="39.950000000000003" customHeight="1">
      <c r="B22" s="21" t="s">
        <v>753</v>
      </c>
      <c r="C22" s="13"/>
    </row>
    <row r="23" spans="2:3" ht="39.950000000000003" customHeight="1">
      <c r="B23" s="21" t="s">
        <v>754</v>
      </c>
      <c r="C23" s="13"/>
    </row>
    <row r="24" spans="2:3" ht="39.950000000000003" customHeight="1">
      <c r="B24" s="21" t="s">
        <v>755</v>
      </c>
      <c r="C24" s="13"/>
    </row>
    <row r="25" spans="2:3" ht="39.950000000000003" customHeight="1">
      <c r="B25" s="21" t="s">
        <v>756</v>
      </c>
      <c r="C25" s="13"/>
    </row>
    <row r="26" spans="2:3" ht="39.950000000000003" customHeight="1">
      <c r="B26" s="21" t="s">
        <v>757</v>
      </c>
      <c r="C26" s="13"/>
    </row>
    <row r="27" spans="2:3" ht="39.950000000000003" customHeight="1">
      <c r="B27" s="21" t="s">
        <v>758</v>
      </c>
      <c r="C27" s="13"/>
    </row>
    <row r="28" spans="2:3" ht="39.950000000000003" customHeight="1">
      <c r="B28" s="21" t="s">
        <v>3622</v>
      </c>
      <c r="C28" s="13"/>
    </row>
    <row r="29" spans="2:3" ht="39.950000000000003" customHeight="1">
      <c r="B29" s="21" t="s">
        <v>759</v>
      </c>
      <c r="C29" s="13"/>
    </row>
    <row r="30" spans="2:3" ht="66.75" customHeight="1">
      <c r="B30" s="21" t="s">
        <v>760</v>
      </c>
      <c r="C30" s="13"/>
    </row>
    <row r="31" spans="2:3" ht="39.950000000000003" customHeight="1">
      <c r="B31" s="21" t="s">
        <v>761</v>
      </c>
      <c r="C31" s="13"/>
    </row>
    <row r="32" spans="2:3" ht="39.950000000000003" customHeight="1">
      <c r="B32" s="21" t="s">
        <v>762</v>
      </c>
      <c r="C32" s="13"/>
    </row>
    <row r="33" spans="2:3" ht="39.950000000000003" customHeight="1">
      <c r="B33" s="21" t="s">
        <v>763</v>
      </c>
      <c r="C33" s="13"/>
    </row>
    <row r="34" spans="2:3" ht="39.950000000000003" customHeight="1">
      <c r="B34" s="21" t="s">
        <v>764</v>
      </c>
      <c r="C34" s="13"/>
    </row>
    <row r="35" spans="2:3" ht="39.950000000000003" customHeight="1">
      <c r="B35" s="21" t="s">
        <v>765</v>
      </c>
      <c r="C35" s="13"/>
    </row>
    <row r="36" spans="2:3" ht="39.950000000000003" customHeight="1">
      <c r="B36" s="21" t="s">
        <v>766</v>
      </c>
      <c r="C36" s="13"/>
    </row>
    <row r="37" spans="2:3" ht="39.950000000000003" customHeight="1">
      <c r="B37" s="21" t="s">
        <v>767</v>
      </c>
      <c r="C37" s="13"/>
    </row>
    <row r="38" spans="2:3" ht="39.950000000000003" customHeight="1">
      <c r="B38" s="21" t="s">
        <v>768</v>
      </c>
      <c r="C38" s="13"/>
    </row>
    <row r="39" spans="2:3" ht="39.950000000000003" customHeight="1">
      <c r="B39" s="21" t="s">
        <v>769</v>
      </c>
      <c r="C39" s="13"/>
    </row>
    <row r="40" spans="2:3" ht="39.950000000000003" customHeight="1">
      <c r="B40" s="21" t="s">
        <v>770</v>
      </c>
      <c r="C40" s="13"/>
    </row>
    <row r="41" spans="2:3" ht="39.950000000000003" customHeight="1">
      <c r="B41" s="21" t="s">
        <v>771</v>
      </c>
      <c r="C41" s="13"/>
    </row>
    <row r="42" spans="2:3" ht="39.950000000000003" customHeight="1">
      <c r="B42" s="21" t="s">
        <v>772</v>
      </c>
      <c r="C42" s="13"/>
    </row>
    <row r="43" spans="2:3" ht="57.75" customHeight="1">
      <c r="B43" s="21" t="s">
        <v>773</v>
      </c>
      <c r="C43" s="13"/>
    </row>
    <row r="44" spans="2:3" ht="39.950000000000003" customHeight="1">
      <c r="B44" s="21" t="s">
        <v>774</v>
      </c>
      <c r="C44" s="13"/>
    </row>
    <row r="45" spans="2:3" ht="39.950000000000003" customHeight="1">
      <c r="B45" s="21" t="s">
        <v>775</v>
      </c>
      <c r="C45" s="13"/>
    </row>
    <row r="46" spans="2:3" ht="39.950000000000003" customHeight="1">
      <c r="B46" s="21" t="s">
        <v>776</v>
      </c>
      <c r="C46" s="13"/>
    </row>
    <row r="47" spans="2:3" ht="39.950000000000003" customHeight="1">
      <c r="B47" s="21" t="s">
        <v>777</v>
      </c>
      <c r="C47" s="13"/>
    </row>
    <row r="48" spans="2:3" ht="39.950000000000003" customHeight="1">
      <c r="B48" s="21" t="s">
        <v>3625</v>
      </c>
      <c r="C48" s="13"/>
    </row>
    <row r="49" spans="2:3" ht="39.950000000000003" customHeight="1">
      <c r="B49" s="21" t="s">
        <v>778</v>
      </c>
      <c r="C49" s="13"/>
    </row>
    <row r="50" spans="2:3" ht="39.950000000000003" customHeight="1">
      <c r="B50" s="21" t="s">
        <v>3279</v>
      </c>
      <c r="C50" s="13"/>
    </row>
    <row r="51" spans="2:3" ht="39.950000000000003" customHeight="1">
      <c r="B51" s="21" t="s">
        <v>779</v>
      </c>
      <c r="C51" s="13"/>
    </row>
    <row r="52" spans="2:3" ht="39.950000000000003" customHeight="1">
      <c r="B52" s="21" t="s">
        <v>780</v>
      </c>
      <c r="C52" s="13"/>
    </row>
    <row r="53" spans="2:3" ht="39.950000000000003" customHeight="1">
      <c r="B53" s="21" t="s">
        <v>781</v>
      </c>
      <c r="C53" s="13"/>
    </row>
    <row r="54" spans="2:3" ht="39.950000000000003" customHeight="1">
      <c r="B54" s="21" t="s">
        <v>782</v>
      </c>
      <c r="C54" s="13"/>
    </row>
    <row r="55" spans="2:3" ht="39.950000000000003" customHeight="1">
      <c r="B55" s="21" t="s">
        <v>3282</v>
      </c>
      <c r="C55" s="13"/>
    </row>
    <row r="56" spans="2:3" ht="39.950000000000003" customHeight="1">
      <c r="B56" s="21" t="s">
        <v>783</v>
      </c>
      <c r="C56" s="13"/>
    </row>
    <row r="57" spans="2:3" ht="39.950000000000003" customHeight="1">
      <c r="B57" s="21" t="s">
        <v>784</v>
      </c>
      <c r="C57" s="13"/>
    </row>
    <row r="58" spans="2:3" ht="55.5" customHeight="1">
      <c r="B58" s="21" t="s">
        <v>785</v>
      </c>
      <c r="C58" s="13"/>
    </row>
    <row r="59" spans="2:3" ht="39.950000000000003" customHeight="1">
      <c r="B59" s="21" t="s">
        <v>786</v>
      </c>
      <c r="C59" s="13"/>
    </row>
    <row r="60" spans="2:3" ht="64.5" customHeight="1">
      <c r="B60" s="21" t="s">
        <v>787</v>
      </c>
      <c r="C60" s="13"/>
    </row>
    <row r="61" spans="2:3" ht="39.950000000000003" customHeight="1">
      <c r="B61" s="21" t="s">
        <v>788</v>
      </c>
      <c r="C61" s="13"/>
    </row>
    <row r="62" spans="2:3" ht="39.950000000000003" customHeight="1">
      <c r="B62" s="21" t="s">
        <v>789</v>
      </c>
      <c r="C62" s="13"/>
    </row>
    <row r="63" spans="2:3" ht="39.950000000000003" customHeight="1">
      <c r="B63" s="21" t="s">
        <v>790</v>
      </c>
      <c r="C63" s="13"/>
    </row>
    <row r="64" spans="2:3" ht="39.950000000000003" customHeight="1">
      <c r="B64" s="21" t="s">
        <v>791</v>
      </c>
      <c r="C64" s="13"/>
    </row>
    <row r="65" spans="2:3" ht="39.950000000000003" customHeight="1">
      <c r="B65" s="21" t="s">
        <v>792</v>
      </c>
      <c r="C65" s="13"/>
    </row>
    <row r="66" spans="2:3" ht="39.950000000000003" customHeight="1">
      <c r="B66" s="21" t="s">
        <v>793</v>
      </c>
      <c r="C66" s="13"/>
    </row>
    <row r="67" spans="2:3" ht="39.950000000000003" customHeight="1">
      <c r="B67" s="21" t="s">
        <v>794</v>
      </c>
      <c r="C67" s="13"/>
    </row>
    <row r="68" spans="2:3" ht="39.950000000000003" customHeight="1">
      <c r="B68" s="21" t="s">
        <v>795</v>
      </c>
      <c r="C68" s="13"/>
    </row>
    <row r="69" spans="2:3" ht="39.950000000000003" customHeight="1">
      <c r="B69" s="21" t="s">
        <v>796</v>
      </c>
      <c r="C69" s="13"/>
    </row>
    <row r="70" spans="2:3" ht="39.950000000000003" customHeight="1">
      <c r="B70" s="21" t="s">
        <v>797</v>
      </c>
      <c r="C70" s="13"/>
    </row>
    <row r="71" spans="2:3" ht="39.950000000000003" customHeight="1">
      <c r="B71" s="21" t="s">
        <v>798</v>
      </c>
      <c r="C71" s="13"/>
    </row>
    <row r="72" spans="2:3" ht="66.75" customHeight="1">
      <c r="B72" s="21" t="s">
        <v>799</v>
      </c>
      <c r="C72" s="13"/>
    </row>
    <row r="73" spans="2:3" ht="39.950000000000003" customHeight="1">
      <c r="B73" s="21" t="s">
        <v>800</v>
      </c>
      <c r="C73" s="13"/>
    </row>
    <row r="74" spans="2:3" ht="39.950000000000003" customHeight="1">
      <c r="B74" s="21" t="s">
        <v>801</v>
      </c>
      <c r="C74" s="13"/>
    </row>
    <row r="75" spans="2:3" ht="39.950000000000003" customHeight="1">
      <c r="B75" s="21" t="s">
        <v>802</v>
      </c>
      <c r="C75" s="13"/>
    </row>
    <row r="76" spans="2:3" ht="39.950000000000003" customHeight="1">
      <c r="B76" s="21" t="s">
        <v>803</v>
      </c>
      <c r="C76" s="13"/>
    </row>
    <row r="77" spans="2:3" ht="39.950000000000003" customHeight="1">
      <c r="B77" s="21" t="s">
        <v>804</v>
      </c>
      <c r="C77" s="13"/>
    </row>
    <row r="78" spans="2:3" ht="39.950000000000003" customHeight="1">
      <c r="B78" s="21" t="s">
        <v>805</v>
      </c>
      <c r="C78" s="13"/>
    </row>
    <row r="79" spans="2:3" ht="39.950000000000003" customHeight="1">
      <c r="B79" s="21" t="s">
        <v>806</v>
      </c>
      <c r="C79" s="13"/>
    </row>
    <row r="80" spans="2:3" ht="39.950000000000003" customHeight="1">
      <c r="B80" s="21" t="s">
        <v>807</v>
      </c>
      <c r="C80" s="13"/>
    </row>
    <row r="81" spans="2:3" ht="39.950000000000003" customHeight="1">
      <c r="B81" s="21" t="s">
        <v>808</v>
      </c>
      <c r="C81" s="13"/>
    </row>
    <row r="82" spans="2:3" ht="39.950000000000003" customHeight="1">
      <c r="B82" s="21" t="s">
        <v>809</v>
      </c>
      <c r="C82" s="13"/>
    </row>
    <row r="83" spans="2:3" ht="39.950000000000003" customHeight="1">
      <c r="B83" s="21" t="s">
        <v>810</v>
      </c>
      <c r="C83" s="13"/>
    </row>
    <row r="84" spans="2:3" ht="39.950000000000003" customHeight="1">
      <c r="B84" s="21" t="s">
        <v>811</v>
      </c>
      <c r="C84" s="13"/>
    </row>
    <row r="85" spans="2:3" ht="39.950000000000003" customHeight="1">
      <c r="B85" s="21" t="s">
        <v>812</v>
      </c>
      <c r="C85" s="13"/>
    </row>
    <row r="86" spans="2:3" ht="39.950000000000003" customHeight="1">
      <c r="B86" s="21" t="s">
        <v>813</v>
      </c>
      <c r="C86" s="13"/>
    </row>
    <row r="87" spans="2:3" ht="39.950000000000003" customHeight="1">
      <c r="B87" s="21" t="s">
        <v>814</v>
      </c>
      <c r="C87" s="13"/>
    </row>
    <row r="88" spans="2:3" ht="39.950000000000003" customHeight="1">
      <c r="B88" s="21" t="s">
        <v>815</v>
      </c>
      <c r="C88" s="13"/>
    </row>
    <row r="89" spans="2:3" ht="39.950000000000003" customHeight="1">
      <c r="B89" s="21" t="s">
        <v>816</v>
      </c>
      <c r="C89" s="13"/>
    </row>
    <row r="90" spans="2:3" ht="39.950000000000003" customHeight="1">
      <c r="B90" s="21" t="s">
        <v>817</v>
      </c>
      <c r="C90" s="13"/>
    </row>
    <row r="91" spans="2:3" ht="39.950000000000003" customHeight="1">
      <c r="B91" s="21" t="s">
        <v>818</v>
      </c>
      <c r="C91" s="13"/>
    </row>
    <row r="92" spans="2:3" ht="39.950000000000003" customHeight="1">
      <c r="B92" s="21" t="s">
        <v>819</v>
      </c>
      <c r="C92" s="13"/>
    </row>
    <row r="93" spans="2:3" ht="39.950000000000003" customHeight="1">
      <c r="B93" s="21" t="s">
        <v>820</v>
      </c>
      <c r="C93" s="13"/>
    </row>
    <row r="94" spans="2:3" ht="39.950000000000003" customHeight="1">
      <c r="B94" s="21" t="s">
        <v>821</v>
      </c>
      <c r="C94" s="13"/>
    </row>
    <row r="95" spans="2:3" ht="39.950000000000003" customHeight="1">
      <c r="B95" s="21" t="s">
        <v>822</v>
      </c>
      <c r="C95" s="13"/>
    </row>
    <row r="96" spans="2:3" ht="39.950000000000003" customHeight="1">
      <c r="B96" s="21" t="s">
        <v>823</v>
      </c>
      <c r="C96" s="13"/>
    </row>
    <row r="97" spans="2:3" ht="39.950000000000003" customHeight="1">
      <c r="B97" s="21" t="s">
        <v>824</v>
      </c>
      <c r="C97" s="13"/>
    </row>
    <row r="98" spans="2:3" ht="39.950000000000003" customHeight="1">
      <c r="B98" s="21" t="s">
        <v>825</v>
      </c>
      <c r="C98" s="13"/>
    </row>
    <row r="99" spans="2:3" ht="39.950000000000003" customHeight="1">
      <c r="B99" s="21" t="s">
        <v>3472</v>
      </c>
      <c r="C99" s="13"/>
    </row>
    <row r="100" spans="2:3" ht="39.950000000000003" customHeight="1">
      <c r="B100" s="21" t="s">
        <v>826</v>
      </c>
      <c r="C100" s="13"/>
    </row>
    <row r="101" spans="2:3" ht="39.950000000000003" customHeight="1">
      <c r="B101" s="21" t="s">
        <v>827</v>
      </c>
      <c r="C101" s="13"/>
    </row>
    <row r="102" spans="2:3" ht="39.950000000000003" customHeight="1">
      <c r="B102" s="21" t="s">
        <v>828</v>
      </c>
      <c r="C102" s="13"/>
    </row>
    <row r="103" spans="2:3" ht="39.950000000000003" customHeight="1">
      <c r="B103" s="21" t="s">
        <v>829</v>
      </c>
      <c r="C103" s="13"/>
    </row>
    <row r="104" spans="2:3" ht="39.950000000000003" customHeight="1">
      <c r="B104" s="21" t="s">
        <v>830</v>
      </c>
      <c r="C104" s="13"/>
    </row>
    <row r="105" spans="2:3" ht="39.950000000000003" customHeight="1">
      <c r="B105" s="21" t="s">
        <v>831</v>
      </c>
      <c r="C105" s="13"/>
    </row>
    <row r="106" spans="2:3" ht="39.950000000000003" customHeight="1">
      <c r="B106" s="21" t="s">
        <v>832</v>
      </c>
      <c r="C106" s="13"/>
    </row>
    <row r="107" spans="2:3" ht="39.950000000000003" customHeight="1">
      <c r="B107" s="21" t="s">
        <v>833</v>
      </c>
      <c r="C107" s="13"/>
    </row>
    <row r="108" spans="2:3" ht="39.950000000000003" customHeight="1">
      <c r="B108" s="21" t="s">
        <v>834</v>
      </c>
      <c r="C108" s="13"/>
    </row>
    <row r="109" spans="2:3" ht="39.950000000000003" customHeight="1">
      <c r="B109" s="21" t="s">
        <v>835</v>
      </c>
      <c r="C109" s="13"/>
    </row>
    <row r="110" spans="2:3" ht="52.5" customHeight="1">
      <c r="B110" s="21" t="s">
        <v>836</v>
      </c>
      <c r="C110" s="13"/>
    </row>
    <row r="111" spans="2:3" ht="58.5" customHeight="1">
      <c r="B111" s="21" t="s">
        <v>837</v>
      </c>
      <c r="C111" s="13"/>
    </row>
    <row r="112" spans="2:3" ht="39.950000000000003" customHeight="1">
      <c r="B112" s="21" t="s">
        <v>838</v>
      </c>
      <c r="C112" s="13"/>
    </row>
    <row r="113" spans="2:3" ht="39.950000000000003" customHeight="1">
      <c r="B113" s="21" t="s">
        <v>839</v>
      </c>
      <c r="C113" s="13"/>
    </row>
    <row r="114" spans="2:3" ht="39.950000000000003" customHeight="1">
      <c r="B114" s="21" t="s">
        <v>794</v>
      </c>
      <c r="C114" s="13"/>
    </row>
    <row r="115" spans="2:3" ht="39.950000000000003" customHeight="1">
      <c r="B115" s="21" t="s">
        <v>840</v>
      </c>
      <c r="C115" s="13"/>
    </row>
    <row r="116" spans="2:3" ht="39.950000000000003" customHeight="1">
      <c r="B116" s="21" t="s">
        <v>796</v>
      </c>
      <c r="C116" s="13"/>
    </row>
    <row r="117" spans="2:3" ht="39.950000000000003" customHeight="1">
      <c r="B117" s="21" t="s">
        <v>841</v>
      </c>
      <c r="C117" s="13"/>
    </row>
    <row r="118" spans="2:3" ht="39.950000000000003" customHeight="1">
      <c r="B118" s="21" t="s">
        <v>842</v>
      </c>
      <c r="C118" s="13"/>
    </row>
    <row r="119" spans="2:3" ht="39.950000000000003" customHeight="1">
      <c r="B119" s="21" t="s">
        <v>843</v>
      </c>
      <c r="C119" s="13"/>
    </row>
    <row r="120" spans="2:3" ht="39.950000000000003" customHeight="1">
      <c r="B120" s="21" t="s">
        <v>844</v>
      </c>
      <c r="C120" s="13"/>
    </row>
    <row r="121" spans="2:3" ht="39.950000000000003" customHeight="1">
      <c r="B121" s="21" t="s">
        <v>845</v>
      </c>
      <c r="C121" s="13"/>
    </row>
    <row r="122" spans="2:3" ht="39.950000000000003" customHeight="1">
      <c r="B122" s="21" t="s">
        <v>846</v>
      </c>
      <c r="C122" s="13"/>
    </row>
    <row r="123" spans="2:3" ht="61.5" customHeight="1">
      <c r="B123" s="21" t="s">
        <v>847</v>
      </c>
      <c r="C123" s="13"/>
    </row>
    <row r="124" spans="2:3" ht="39.950000000000003" customHeight="1">
      <c r="B124" s="21" t="s">
        <v>848</v>
      </c>
      <c r="C124" s="13"/>
    </row>
    <row r="125" spans="2:3" ht="39.950000000000003" customHeight="1">
      <c r="B125" s="21" t="s">
        <v>849</v>
      </c>
      <c r="C125" s="13"/>
    </row>
    <row r="126" spans="2:3" ht="39.950000000000003" customHeight="1">
      <c r="B126" s="21" t="s">
        <v>850</v>
      </c>
      <c r="C126" s="13"/>
    </row>
    <row r="127" spans="2:3" ht="39.950000000000003" customHeight="1">
      <c r="B127" s="21" t="s">
        <v>851</v>
      </c>
      <c r="C127" s="13"/>
    </row>
    <row r="128" spans="2:3" ht="39.950000000000003" customHeight="1">
      <c r="B128" s="21" t="s">
        <v>852</v>
      </c>
      <c r="C128" s="13"/>
    </row>
    <row r="129" spans="2:3" ht="39.950000000000003" customHeight="1">
      <c r="B129" s="21" t="s">
        <v>853</v>
      </c>
      <c r="C129" s="13"/>
    </row>
    <row r="130" spans="2:3" ht="39.950000000000003" customHeight="1">
      <c r="B130" s="21" t="s">
        <v>854</v>
      </c>
      <c r="C130" s="13"/>
    </row>
    <row r="131" spans="2:3" ht="54" customHeight="1">
      <c r="B131" s="21" t="s">
        <v>855</v>
      </c>
      <c r="C131" s="13"/>
    </row>
    <row r="132" spans="2:3" ht="39.950000000000003" customHeight="1">
      <c r="B132" s="21" t="s">
        <v>856</v>
      </c>
      <c r="C132" s="13"/>
    </row>
    <row r="133" spans="2:3" ht="39.950000000000003" customHeight="1">
      <c r="B133" s="21" t="s">
        <v>857</v>
      </c>
      <c r="C133" s="13"/>
    </row>
    <row r="134" spans="2:3" ht="59.25" customHeight="1">
      <c r="B134" s="21" t="s">
        <v>858</v>
      </c>
      <c r="C134" s="13"/>
    </row>
    <row r="135" spans="2:3" ht="56.25" customHeight="1">
      <c r="B135" s="21" t="s">
        <v>3469</v>
      </c>
      <c r="C135" s="13"/>
    </row>
    <row r="136" spans="2:3" ht="39.950000000000003" customHeight="1">
      <c r="B136" s="21" t="s">
        <v>859</v>
      </c>
      <c r="C136" s="13"/>
    </row>
    <row r="137" spans="2:3" ht="39.950000000000003" customHeight="1">
      <c r="B137" s="21" t="s">
        <v>860</v>
      </c>
      <c r="C137" s="13"/>
    </row>
    <row r="138" spans="2:3" ht="39.950000000000003" customHeight="1">
      <c r="B138" s="21" t="s">
        <v>861</v>
      </c>
      <c r="C138" s="13"/>
    </row>
    <row r="139" spans="2:3" ht="39.950000000000003" customHeight="1">
      <c r="B139" s="21" t="s">
        <v>862</v>
      </c>
      <c r="C139" s="13"/>
    </row>
    <row r="140" spans="2:3" ht="39.950000000000003" customHeight="1">
      <c r="B140" s="21" t="s">
        <v>863</v>
      </c>
      <c r="C140" s="13"/>
    </row>
    <row r="141" spans="2:3" ht="72" customHeight="1">
      <c r="B141" s="21" t="s">
        <v>864</v>
      </c>
      <c r="C141" s="13"/>
    </row>
    <row r="142" spans="2:3" ht="39.950000000000003" customHeight="1">
      <c r="B142" s="21" t="s">
        <v>865</v>
      </c>
      <c r="C142" s="13"/>
    </row>
    <row r="143" spans="2:3" ht="48.75" customHeight="1">
      <c r="B143" s="21" t="s">
        <v>866</v>
      </c>
      <c r="C143" s="13"/>
    </row>
    <row r="144" spans="2:3" ht="53.25" customHeight="1">
      <c r="B144" s="21" t="s">
        <v>867</v>
      </c>
      <c r="C144" s="13"/>
    </row>
    <row r="145" spans="2:3" ht="39.950000000000003" customHeight="1">
      <c r="B145" s="21" t="s">
        <v>868</v>
      </c>
      <c r="C145" s="13"/>
    </row>
    <row r="146" spans="2:3" ht="39.950000000000003" customHeight="1">
      <c r="B146" s="21" t="s">
        <v>869</v>
      </c>
      <c r="C146" s="13"/>
    </row>
    <row r="147" spans="2:3" ht="39.950000000000003" customHeight="1">
      <c r="B147" s="21" t="s">
        <v>870</v>
      </c>
      <c r="C147" s="13"/>
    </row>
    <row r="148" spans="2:3" ht="39.950000000000003" customHeight="1">
      <c r="B148" s="21" t="s">
        <v>871</v>
      </c>
      <c r="C148" s="13"/>
    </row>
    <row r="149" spans="2:3" ht="61.5" customHeight="1">
      <c r="B149" s="21" t="s">
        <v>872</v>
      </c>
      <c r="C149" s="13"/>
    </row>
    <row r="150" spans="2:3" ht="39.950000000000003" customHeight="1">
      <c r="B150" s="21" t="s">
        <v>873</v>
      </c>
      <c r="C150" s="13"/>
    </row>
    <row r="151" spans="2:3" ht="39.950000000000003" customHeight="1">
      <c r="B151" s="21" t="s">
        <v>874</v>
      </c>
      <c r="C151" s="13"/>
    </row>
    <row r="152" spans="2:3" ht="66.75" customHeight="1">
      <c r="B152" s="21" t="s">
        <v>875</v>
      </c>
      <c r="C152" s="13"/>
    </row>
    <row r="153" spans="2:3" ht="57.75" customHeight="1">
      <c r="B153" s="21" t="s">
        <v>876</v>
      </c>
      <c r="C153" s="13"/>
    </row>
    <row r="154" spans="2:3" ht="39.950000000000003" customHeight="1">
      <c r="B154" s="21" t="s">
        <v>877</v>
      </c>
      <c r="C154" s="13"/>
    </row>
    <row r="155" spans="2:3" ht="39.950000000000003" customHeight="1">
      <c r="B155" s="21" t="s">
        <v>878</v>
      </c>
      <c r="C155" s="13"/>
    </row>
    <row r="156" spans="2:3" ht="39.950000000000003" customHeight="1">
      <c r="B156" s="21" t="s">
        <v>879</v>
      </c>
      <c r="C156" s="13"/>
    </row>
    <row r="157" spans="2:3" ht="69" customHeight="1">
      <c r="B157" s="21" t="s">
        <v>880</v>
      </c>
      <c r="C157" s="13"/>
    </row>
    <row r="158" spans="2:3" ht="39.950000000000003" customHeight="1">
      <c r="B158" s="21" t="s">
        <v>881</v>
      </c>
      <c r="C158" s="13"/>
    </row>
    <row r="159" spans="2:3" ht="39.950000000000003" customHeight="1">
      <c r="B159" s="21" t="s">
        <v>882</v>
      </c>
      <c r="C159" s="13"/>
    </row>
    <row r="160" spans="2:3" ht="39.950000000000003" customHeight="1">
      <c r="B160" s="21" t="s">
        <v>883</v>
      </c>
      <c r="C160" s="13"/>
    </row>
    <row r="161" spans="2:3" ht="39.950000000000003" customHeight="1">
      <c r="B161" s="21" t="s">
        <v>3283</v>
      </c>
      <c r="C161" s="13"/>
    </row>
    <row r="162" spans="2:3" ht="39.950000000000003" customHeight="1">
      <c r="B162" s="21" t="s">
        <v>884</v>
      </c>
      <c r="C162" s="13"/>
    </row>
    <row r="163" spans="2:3" ht="39.950000000000003" customHeight="1">
      <c r="B163" s="21" t="s">
        <v>885</v>
      </c>
      <c r="C163" s="13"/>
    </row>
    <row r="164" spans="2:3" ht="61.5" customHeight="1">
      <c r="B164" s="21" t="s">
        <v>886</v>
      </c>
      <c r="C164" s="13"/>
    </row>
    <row r="165" spans="2:3" ht="79.5" customHeight="1">
      <c r="B165" s="21" t="s">
        <v>3626</v>
      </c>
      <c r="C165" s="13"/>
    </row>
    <row r="166" spans="2:3" ht="63" customHeight="1">
      <c r="B166" s="21" t="s">
        <v>887</v>
      </c>
      <c r="C166" s="13"/>
    </row>
    <row r="167" spans="2:3" ht="39.950000000000003" customHeight="1">
      <c r="B167" s="21" t="s">
        <v>888</v>
      </c>
      <c r="C167" s="13"/>
    </row>
    <row r="168" spans="2:3" ht="39.950000000000003" customHeight="1">
      <c r="B168" s="21" t="s">
        <v>889</v>
      </c>
      <c r="C168" s="13"/>
    </row>
    <row r="169" spans="2:3" ht="39.950000000000003" customHeight="1">
      <c r="B169" s="21" t="s">
        <v>890</v>
      </c>
      <c r="C169" s="13"/>
    </row>
    <row r="170" spans="2:3" ht="39.950000000000003" customHeight="1">
      <c r="B170" s="21" t="s">
        <v>891</v>
      </c>
      <c r="C170" s="13"/>
    </row>
    <row r="171" spans="2:3" ht="39.950000000000003" customHeight="1">
      <c r="B171" s="21" t="s">
        <v>892</v>
      </c>
      <c r="C171" s="13"/>
    </row>
    <row r="172" spans="2:3" ht="39.950000000000003" customHeight="1">
      <c r="B172" s="21" t="s">
        <v>893</v>
      </c>
      <c r="C172" s="13"/>
    </row>
    <row r="173" spans="2:3" ht="39.950000000000003" customHeight="1">
      <c r="B173" s="21" t="s">
        <v>894</v>
      </c>
      <c r="C173" s="13"/>
    </row>
    <row r="174" spans="2:3" ht="39.950000000000003" customHeight="1">
      <c r="B174" s="21" t="s">
        <v>895</v>
      </c>
      <c r="C174" s="13"/>
    </row>
    <row r="175" spans="2:3" ht="39.950000000000003" customHeight="1">
      <c r="B175" s="21" t="s">
        <v>896</v>
      </c>
      <c r="C175" s="13"/>
    </row>
    <row r="176" spans="2:3" ht="39.950000000000003" customHeight="1">
      <c r="B176" s="21" t="s">
        <v>897</v>
      </c>
      <c r="C176" s="13"/>
    </row>
    <row r="177" spans="2:3" ht="39.950000000000003" customHeight="1">
      <c r="B177" s="21" t="s">
        <v>898</v>
      </c>
      <c r="C177" s="13"/>
    </row>
    <row r="178" spans="2:3" ht="69" customHeight="1">
      <c r="B178" s="21" t="s">
        <v>899</v>
      </c>
      <c r="C178" s="13"/>
    </row>
    <row r="179" spans="2:3" ht="39.950000000000003" customHeight="1">
      <c r="B179" s="21" t="s">
        <v>900</v>
      </c>
      <c r="C179" s="13"/>
    </row>
    <row r="180" spans="2:3" ht="39.950000000000003" customHeight="1">
      <c r="B180" s="21" t="s">
        <v>901</v>
      </c>
      <c r="C180" s="13"/>
    </row>
    <row r="181" spans="2:3" ht="65.25" customHeight="1">
      <c r="B181" s="21" t="s">
        <v>902</v>
      </c>
      <c r="C181" s="13"/>
    </row>
    <row r="182" spans="2:3" ht="39.950000000000003" customHeight="1">
      <c r="B182" s="21" t="s">
        <v>903</v>
      </c>
      <c r="C182" s="13"/>
    </row>
    <row r="183" spans="2:3" ht="39.950000000000003" customHeight="1">
      <c r="B183" s="21" t="s">
        <v>904</v>
      </c>
      <c r="C183" s="13"/>
    </row>
    <row r="184" spans="2:3" ht="39.950000000000003" customHeight="1">
      <c r="B184" s="21" t="s">
        <v>905</v>
      </c>
      <c r="C184" s="13"/>
    </row>
    <row r="185" spans="2:3" ht="39.950000000000003" customHeight="1">
      <c r="B185" s="21" t="s">
        <v>906</v>
      </c>
      <c r="C185" s="13"/>
    </row>
    <row r="186" spans="2:3" ht="39.950000000000003" customHeight="1">
      <c r="B186" s="21" t="s">
        <v>907</v>
      </c>
      <c r="C186" s="13"/>
    </row>
    <row r="187" spans="2:3" ht="39.950000000000003" customHeight="1">
      <c r="B187" s="21" t="s">
        <v>908</v>
      </c>
      <c r="C187" s="13"/>
    </row>
    <row r="188" spans="2:3" ht="39.950000000000003" customHeight="1">
      <c r="B188" s="21" t="s">
        <v>909</v>
      </c>
      <c r="C188" s="13"/>
    </row>
    <row r="189" spans="2:3" ht="39.950000000000003" customHeight="1">
      <c r="B189" s="21" t="s">
        <v>910</v>
      </c>
      <c r="C189" s="13"/>
    </row>
    <row r="190" spans="2:3" ht="39.950000000000003" customHeight="1">
      <c r="B190" s="21" t="s">
        <v>911</v>
      </c>
      <c r="C190" s="13"/>
    </row>
    <row r="191" spans="2:3" ht="39.950000000000003" customHeight="1">
      <c r="B191" s="21" t="s">
        <v>912</v>
      </c>
      <c r="C191" s="13"/>
    </row>
    <row r="192" spans="2:3" ht="39.950000000000003" customHeight="1">
      <c r="B192" s="21" t="s">
        <v>913</v>
      </c>
      <c r="C192" s="13"/>
    </row>
    <row r="193" spans="2:3" ht="39.950000000000003" customHeight="1">
      <c r="B193" s="21" t="s">
        <v>914</v>
      </c>
      <c r="C193" s="13"/>
    </row>
    <row r="194" spans="2:3" ht="39.950000000000003" customHeight="1">
      <c r="B194" s="21" t="s">
        <v>915</v>
      </c>
      <c r="C194" s="13"/>
    </row>
    <row r="195" spans="2:3" ht="39.950000000000003" customHeight="1">
      <c r="B195" s="21" t="s">
        <v>916</v>
      </c>
      <c r="C195" s="13"/>
    </row>
    <row r="196" spans="2:3" ht="39.950000000000003" customHeight="1">
      <c r="B196" s="21" t="s">
        <v>917</v>
      </c>
      <c r="C196" s="13"/>
    </row>
    <row r="197" spans="2:3" ht="39.950000000000003" customHeight="1">
      <c r="B197" s="21" t="s">
        <v>918</v>
      </c>
      <c r="C197" s="13"/>
    </row>
    <row r="198" spans="2:3" ht="39.950000000000003" customHeight="1">
      <c r="B198" s="21" t="s">
        <v>919</v>
      </c>
      <c r="C198" s="13"/>
    </row>
    <row r="199" spans="2:3" ht="39.950000000000003" customHeight="1">
      <c r="B199" s="21" t="s">
        <v>920</v>
      </c>
      <c r="C199" s="13"/>
    </row>
    <row r="200" spans="2:3" ht="39.950000000000003" customHeight="1">
      <c r="B200" s="21" t="s">
        <v>921</v>
      </c>
      <c r="C200" s="13"/>
    </row>
    <row r="201" spans="2:3" ht="39.950000000000003" customHeight="1">
      <c r="B201" s="21" t="s">
        <v>922</v>
      </c>
      <c r="C201" s="13"/>
    </row>
    <row r="202" spans="2:3" ht="39.950000000000003" customHeight="1">
      <c r="B202" s="21" t="s">
        <v>923</v>
      </c>
      <c r="C202" s="13"/>
    </row>
    <row r="203" spans="2:3" ht="39.950000000000003" customHeight="1">
      <c r="B203" s="21" t="s">
        <v>924</v>
      </c>
      <c r="C203" s="13"/>
    </row>
    <row r="204" spans="2:3" ht="39.950000000000003" customHeight="1">
      <c r="B204" s="21" t="s">
        <v>925</v>
      </c>
      <c r="C204" s="13"/>
    </row>
    <row r="205" spans="2:3" ht="39.950000000000003" customHeight="1">
      <c r="B205" s="21" t="s">
        <v>926</v>
      </c>
      <c r="C205" s="13"/>
    </row>
    <row r="206" spans="2:3" ht="39.950000000000003" customHeight="1">
      <c r="B206" s="21" t="s">
        <v>927</v>
      </c>
      <c r="C206" s="13"/>
    </row>
    <row r="207" spans="2:3" ht="39.950000000000003" customHeight="1">
      <c r="B207" s="21" t="s">
        <v>928</v>
      </c>
      <c r="C207" s="13"/>
    </row>
    <row r="208" spans="2:3" ht="39.950000000000003" customHeight="1">
      <c r="B208" s="21" t="s">
        <v>929</v>
      </c>
      <c r="C208" s="13"/>
    </row>
    <row r="209" spans="2:3" ht="39.950000000000003" customHeight="1">
      <c r="B209" s="21" t="s">
        <v>930</v>
      </c>
      <c r="C209" s="13"/>
    </row>
    <row r="210" spans="2:3" ht="39.950000000000003" customHeight="1">
      <c r="B210" s="21" t="s">
        <v>931</v>
      </c>
      <c r="C210" s="13"/>
    </row>
    <row r="211" spans="2:3" ht="39.950000000000003" customHeight="1">
      <c r="B211" s="21" t="s">
        <v>932</v>
      </c>
      <c r="C211" s="13"/>
    </row>
    <row r="212" spans="2:3" ht="63.75" customHeight="1">
      <c r="B212" s="21" t="s">
        <v>933</v>
      </c>
      <c r="C212" s="13"/>
    </row>
    <row r="213" spans="2:3" ht="63.75" customHeight="1">
      <c r="B213" s="21" t="s">
        <v>934</v>
      </c>
      <c r="C213" s="13"/>
    </row>
    <row r="214" spans="2:3" ht="39.950000000000003" customHeight="1">
      <c r="B214" s="21"/>
      <c r="C214" s="13"/>
    </row>
    <row r="215" spans="2:3" ht="39.950000000000003" customHeight="1">
      <c r="B215" s="21" t="s">
        <v>935</v>
      </c>
      <c r="C215" s="13"/>
    </row>
    <row r="216" spans="2:3" ht="39.950000000000003" customHeight="1">
      <c r="B216" s="21" t="s">
        <v>936</v>
      </c>
      <c r="C216" s="13"/>
    </row>
    <row r="217" spans="2:3" ht="39.950000000000003" customHeight="1">
      <c r="B217" s="21" t="s">
        <v>937</v>
      </c>
      <c r="C217" s="13"/>
    </row>
    <row r="218" spans="2:3" ht="39.950000000000003" customHeight="1">
      <c r="B218" s="21" t="s">
        <v>938</v>
      </c>
      <c r="C218" s="13"/>
    </row>
    <row r="219" spans="2:3" ht="39.950000000000003" customHeight="1">
      <c r="B219" s="21" t="s">
        <v>939</v>
      </c>
      <c r="C219" s="13"/>
    </row>
    <row r="220" spans="2:3" ht="39.950000000000003" customHeight="1">
      <c r="B220" s="21" t="s">
        <v>940</v>
      </c>
      <c r="C220" s="13"/>
    </row>
    <row r="221" spans="2:3" ht="39.950000000000003" customHeight="1">
      <c r="B221" s="21" t="s">
        <v>941</v>
      </c>
      <c r="C221" s="13"/>
    </row>
    <row r="222" spans="2:3" ht="39.950000000000003" customHeight="1">
      <c r="B222" s="21" t="s">
        <v>942</v>
      </c>
      <c r="C222" s="13"/>
    </row>
    <row r="223" spans="2:3" ht="39.950000000000003" customHeight="1">
      <c r="B223" s="21"/>
      <c r="C223" s="13"/>
    </row>
    <row r="224" spans="2:3" ht="39.950000000000003" customHeight="1">
      <c r="B224" s="21" t="s">
        <v>943</v>
      </c>
      <c r="C224" s="13"/>
    </row>
    <row r="225" spans="2:3" ht="39.950000000000003" customHeight="1">
      <c r="B225" s="21" t="s">
        <v>944</v>
      </c>
      <c r="C225" s="13"/>
    </row>
    <row r="226" spans="2:3" ht="39.950000000000003" customHeight="1">
      <c r="B226" s="21"/>
      <c r="C226" s="13"/>
    </row>
    <row r="227" spans="2:3" ht="39.950000000000003" customHeight="1">
      <c r="B227" s="21" t="s">
        <v>945</v>
      </c>
      <c r="C227" s="13"/>
    </row>
    <row r="228" spans="2:3" ht="39.950000000000003" customHeight="1">
      <c r="B228" s="21" t="s">
        <v>936</v>
      </c>
      <c r="C228" s="13"/>
    </row>
    <row r="229" spans="2:3" ht="39.950000000000003" customHeight="1">
      <c r="B229" s="21" t="s">
        <v>946</v>
      </c>
      <c r="C229" s="13"/>
    </row>
    <row r="230" spans="2:3" ht="39.950000000000003" customHeight="1">
      <c r="B230" s="21"/>
      <c r="C230" s="13"/>
    </row>
    <row r="231" spans="2:3" ht="39.950000000000003" customHeight="1">
      <c r="B231" s="21" t="s">
        <v>947</v>
      </c>
      <c r="C231" s="13"/>
    </row>
    <row r="232" spans="2:3" ht="39.950000000000003" customHeight="1">
      <c r="B232" s="21" t="s">
        <v>948</v>
      </c>
      <c r="C232" s="13"/>
    </row>
    <row r="233" spans="2:3" ht="39.950000000000003" customHeight="1">
      <c r="B233" s="21"/>
      <c r="C233" s="13"/>
    </row>
    <row r="234" spans="2:3" ht="39.950000000000003" customHeight="1">
      <c r="B234" s="21" t="s">
        <v>949</v>
      </c>
      <c r="C234" s="13"/>
    </row>
    <row r="235" spans="2:3" ht="39.950000000000003" customHeight="1">
      <c r="B235" s="21" t="s">
        <v>936</v>
      </c>
      <c r="C235" s="13"/>
    </row>
    <row r="236" spans="2:3" ht="39.950000000000003" customHeight="1">
      <c r="B236" s="21" t="s">
        <v>950</v>
      </c>
      <c r="C236" s="13"/>
    </row>
    <row r="237" spans="2:3" ht="39.950000000000003" customHeight="1">
      <c r="B237" s="21"/>
      <c r="C237" s="13"/>
    </row>
    <row r="238" spans="2:3" ht="39.950000000000003" customHeight="1">
      <c r="B238" s="21" t="s">
        <v>951</v>
      </c>
      <c r="C238" s="13"/>
    </row>
    <row r="239" spans="2:3" ht="39.950000000000003" customHeight="1">
      <c r="B239" s="21" t="s">
        <v>936</v>
      </c>
      <c r="C239" s="13"/>
    </row>
    <row r="240" spans="2:3" ht="39.950000000000003" customHeight="1">
      <c r="B240" s="21" t="s">
        <v>952</v>
      </c>
      <c r="C240" s="13"/>
    </row>
    <row r="241" spans="2:3" ht="39.950000000000003" customHeight="1">
      <c r="B241" s="21" t="s">
        <v>940</v>
      </c>
      <c r="C241" s="13"/>
    </row>
    <row r="242" spans="2:3" ht="39.950000000000003" customHeight="1">
      <c r="B242" s="21" t="s">
        <v>953</v>
      </c>
      <c r="C242" s="13"/>
    </row>
    <row r="243" spans="2:3" ht="39.950000000000003" customHeight="1">
      <c r="B243" s="21" t="s">
        <v>954</v>
      </c>
      <c r="C243" s="13"/>
    </row>
    <row r="244" spans="2:3" ht="39.950000000000003" customHeight="1">
      <c r="B244" s="21" t="s">
        <v>955</v>
      </c>
      <c r="C244" s="13"/>
    </row>
    <row r="245" spans="2:3" ht="39.950000000000003" customHeight="1">
      <c r="B245" s="21" t="s">
        <v>956</v>
      </c>
      <c r="C245" s="13"/>
    </row>
    <row r="246" spans="2:3" ht="39.950000000000003" customHeight="1">
      <c r="B246" s="21"/>
      <c r="C246" s="13"/>
    </row>
    <row r="247" spans="2:3" ht="39.950000000000003" customHeight="1">
      <c r="B247" s="21" t="s">
        <v>957</v>
      </c>
      <c r="C247" s="13"/>
    </row>
    <row r="248" spans="2:3" ht="39.950000000000003" customHeight="1">
      <c r="B248" t="s">
        <v>3276</v>
      </c>
      <c r="C248" s="13"/>
    </row>
    <row r="249" spans="2:3" ht="39.950000000000003" customHeight="1">
      <c r="B249" t="s">
        <v>3277</v>
      </c>
      <c r="C249" s="13"/>
    </row>
    <row r="250" spans="2:3" ht="39.950000000000003" customHeight="1">
      <c r="B250" t="s">
        <v>3278</v>
      </c>
      <c r="C250" s="13"/>
    </row>
    <row r="251" spans="2:3" ht="39.950000000000003" customHeight="1">
      <c r="B251" s="21"/>
      <c r="C251" s="13"/>
    </row>
    <row r="252" spans="2:3" ht="39.950000000000003" customHeight="1">
      <c r="B252" s="21"/>
      <c r="C252" s="13"/>
    </row>
    <row r="253" spans="2:3" ht="39.950000000000003" customHeight="1">
      <c r="B253" s="21" t="s">
        <v>958</v>
      </c>
      <c r="C253" s="13"/>
    </row>
    <row r="254" spans="2:3" ht="39.950000000000003" customHeight="1">
      <c r="B254" s="21" t="s">
        <v>959</v>
      </c>
      <c r="C254" s="13"/>
    </row>
    <row r="255" spans="2:3" ht="39.950000000000003" customHeight="1">
      <c r="B255" s="21"/>
      <c r="C255" s="13"/>
    </row>
    <row r="256" spans="2:3" ht="39.950000000000003" customHeight="1">
      <c r="B256" s="21"/>
      <c r="C256" s="13"/>
    </row>
    <row r="257" spans="2:3" ht="39.950000000000003" customHeight="1">
      <c r="B257" s="21" t="s">
        <v>960</v>
      </c>
      <c r="C257" s="13"/>
    </row>
    <row r="258" spans="2:3" ht="39.950000000000003" customHeight="1">
      <c r="B258" s="21" t="s">
        <v>936</v>
      </c>
      <c r="C258" s="13"/>
    </row>
    <row r="259" spans="2:3" ht="39.950000000000003" customHeight="1">
      <c r="B259" s="21" t="s">
        <v>961</v>
      </c>
      <c r="C259" s="13"/>
    </row>
    <row r="260" spans="2:3" ht="39.950000000000003" customHeight="1">
      <c r="B260" s="21" t="s">
        <v>940</v>
      </c>
      <c r="C260" s="13"/>
    </row>
    <row r="261" spans="2:3" ht="39.950000000000003" customHeight="1">
      <c r="B261" s="21" t="s">
        <v>962</v>
      </c>
      <c r="C261" s="13"/>
    </row>
    <row r="262" spans="2:3" ht="39.950000000000003" customHeight="1">
      <c r="B262" s="21"/>
      <c r="C262" s="13"/>
    </row>
    <row r="263" spans="2:3" ht="39.950000000000003" customHeight="1">
      <c r="B263" s="21" t="s">
        <v>963</v>
      </c>
      <c r="C263" s="13"/>
    </row>
    <row r="264" spans="2:3" ht="39.950000000000003" customHeight="1">
      <c r="B264" s="21" t="s">
        <v>936</v>
      </c>
      <c r="C264" s="13"/>
    </row>
    <row r="265" spans="2:3" ht="39.950000000000003" customHeight="1">
      <c r="B265" s="21" t="s">
        <v>964</v>
      </c>
      <c r="C265" s="13"/>
    </row>
    <row r="266" spans="2:3" ht="39.950000000000003" customHeight="1">
      <c r="B266" s="21" t="s">
        <v>965</v>
      </c>
      <c r="C266" s="13"/>
    </row>
    <row r="267" spans="2:3" ht="39.950000000000003" customHeight="1">
      <c r="B267" s="21" t="s">
        <v>966</v>
      </c>
      <c r="C267" s="13"/>
    </row>
    <row r="268" spans="2:3" ht="39.950000000000003" customHeight="1">
      <c r="B268" s="21"/>
      <c r="C268" s="13"/>
    </row>
    <row r="269" spans="2:3" ht="39.950000000000003" customHeight="1">
      <c r="B269" s="21" t="s">
        <v>967</v>
      </c>
      <c r="C269" s="13"/>
    </row>
    <row r="270" spans="2:3" ht="39.950000000000003" customHeight="1">
      <c r="B270" s="21" t="s">
        <v>968</v>
      </c>
      <c r="C270" s="13"/>
    </row>
    <row r="271" spans="2:3" ht="39.950000000000003" customHeight="1">
      <c r="B271" s="21"/>
      <c r="C271" s="13"/>
    </row>
    <row r="272" spans="2:3" ht="39.950000000000003" customHeight="1">
      <c r="B272" s="21"/>
      <c r="C272" s="13"/>
    </row>
    <row r="273" spans="2:3" ht="39.950000000000003" customHeight="1">
      <c r="B273" s="21" t="s">
        <v>969</v>
      </c>
      <c r="C273" s="13"/>
    </row>
    <row r="274" spans="2:3" ht="39.950000000000003" customHeight="1">
      <c r="B274" s="21" t="s">
        <v>970</v>
      </c>
      <c r="C274" s="13"/>
    </row>
    <row r="275" spans="2:3" ht="39.950000000000003" customHeight="1">
      <c r="B275" s="21"/>
      <c r="C275" s="13"/>
    </row>
    <row r="276" spans="2:3" ht="39.950000000000003" customHeight="1">
      <c r="B276" s="21"/>
      <c r="C276" s="13"/>
    </row>
    <row r="277" spans="2:3" ht="39.950000000000003" customHeight="1">
      <c r="B277" s="21" t="s">
        <v>971</v>
      </c>
      <c r="C277" s="13"/>
    </row>
    <row r="278" spans="2:3" ht="39.950000000000003" customHeight="1">
      <c r="B278" s="21" t="s">
        <v>936</v>
      </c>
      <c r="C278" s="13"/>
    </row>
    <row r="279" spans="2:3" ht="39.950000000000003" customHeight="1">
      <c r="B279" s="21" t="s">
        <v>972</v>
      </c>
      <c r="C279" s="13"/>
    </row>
    <row r="280" spans="2:3" ht="39.950000000000003" customHeight="1">
      <c r="B280" s="21" t="s">
        <v>973</v>
      </c>
      <c r="C280" s="13"/>
    </row>
    <row r="281" spans="2:3" ht="39.950000000000003" customHeight="1">
      <c r="B281" s="21" t="s">
        <v>974</v>
      </c>
      <c r="C281" s="13"/>
    </row>
    <row r="282" spans="2:3" ht="39.950000000000003" customHeight="1">
      <c r="B282" s="21" t="s">
        <v>965</v>
      </c>
      <c r="C282" s="13"/>
    </row>
    <row r="283" spans="2:3" ht="39.950000000000003" customHeight="1">
      <c r="B283" s="21" t="s">
        <v>975</v>
      </c>
      <c r="C283" s="13"/>
    </row>
    <row r="284" spans="2:3" ht="39.950000000000003" customHeight="1">
      <c r="B284" s="21" t="s">
        <v>976</v>
      </c>
      <c r="C284" s="13"/>
    </row>
    <row r="285" spans="2:3" ht="89.25" customHeight="1">
      <c r="B285" s="21" t="s">
        <v>977</v>
      </c>
      <c r="C285" s="13"/>
    </row>
    <row r="286" spans="2:3" ht="39.950000000000003" customHeight="1">
      <c r="B286" s="21" t="s">
        <v>978</v>
      </c>
      <c r="C286" s="13"/>
    </row>
    <row r="287" spans="2:3" ht="39.950000000000003" customHeight="1">
      <c r="B287" s="21" t="s">
        <v>979</v>
      </c>
      <c r="C287" s="13"/>
    </row>
    <row r="288" spans="2:3" ht="39.950000000000003" customHeight="1">
      <c r="B288" s="21"/>
      <c r="C288" s="13"/>
    </row>
    <row r="289" spans="2:3" ht="39.950000000000003" customHeight="1">
      <c r="B289" s="21" t="s">
        <v>980</v>
      </c>
      <c r="C289" s="13"/>
    </row>
    <row r="290" spans="2:3" ht="39.950000000000003" customHeight="1">
      <c r="B290" s="21" t="s">
        <v>936</v>
      </c>
      <c r="C290" s="13"/>
    </row>
    <row r="291" spans="2:3" ht="39.950000000000003" customHeight="1">
      <c r="B291" s="21" t="s">
        <v>972</v>
      </c>
      <c r="C291" s="13"/>
    </row>
    <row r="292" spans="2:3" ht="39.950000000000003" customHeight="1">
      <c r="B292" s="21" t="s">
        <v>981</v>
      </c>
      <c r="C292" s="13"/>
    </row>
    <row r="293" spans="2:3" ht="39.950000000000003" customHeight="1">
      <c r="B293" s="21" t="s">
        <v>982</v>
      </c>
      <c r="C293" s="13"/>
    </row>
    <row r="294" spans="2:3" ht="39.950000000000003" customHeight="1">
      <c r="B294" s="21" t="s">
        <v>965</v>
      </c>
      <c r="C294" s="13"/>
    </row>
    <row r="295" spans="2:3" ht="39.950000000000003" customHeight="1">
      <c r="B295" s="21" t="s">
        <v>983</v>
      </c>
      <c r="C295" s="13"/>
    </row>
    <row r="296" spans="2:3" ht="39.950000000000003" customHeight="1">
      <c r="B296" s="21" t="s">
        <v>978</v>
      </c>
      <c r="C296" s="13"/>
    </row>
    <row r="297" spans="2:3" ht="39.950000000000003" customHeight="1">
      <c r="B297" s="21" t="s">
        <v>984</v>
      </c>
      <c r="C297" s="13"/>
    </row>
    <row r="298" spans="2:3" ht="39.950000000000003" customHeight="1">
      <c r="B298" s="21"/>
      <c r="C298" s="13"/>
    </row>
    <row r="299" spans="2:3" ht="39.950000000000003" customHeight="1">
      <c r="B299" s="21" t="s">
        <v>985</v>
      </c>
      <c r="C299" s="13"/>
    </row>
    <row r="300" spans="2:3" ht="39.950000000000003" customHeight="1">
      <c r="B300" s="21" t="s">
        <v>936</v>
      </c>
      <c r="C300" s="13"/>
    </row>
    <row r="301" spans="2:3" ht="39.950000000000003" customHeight="1">
      <c r="B301" s="21" t="s">
        <v>986</v>
      </c>
      <c r="C301" s="13"/>
    </row>
    <row r="302" spans="2:3" ht="39.950000000000003" customHeight="1">
      <c r="B302" s="21" t="s">
        <v>987</v>
      </c>
      <c r="C302" s="13"/>
    </row>
    <row r="303" spans="2:3" ht="72" customHeight="1">
      <c r="B303" s="21" t="s">
        <v>988</v>
      </c>
      <c r="C303" s="13"/>
    </row>
    <row r="304" spans="2:3" ht="39.950000000000003" customHeight="1">
      <c r="B304" s="21" t="s">
        <v>978</v>
      </c>
      <c r="C304" s="13"/>
    </row>
    <row r="305" spans="2:3" ht="39.950000000000003" customHeight="1">
      <c r="B305" s="21" t="s">
        <v>989</v>
      </c>
      <c r="C305" s="13"/>
    </row>
    <row r="306" spans="2:3" ht="39.950000000000003" customHeight="1">
      <c r="B306" s="21" t="s">
        <v>990</v>
      </c>
      <c r="C306" s="13"/>
    </row>
    <row r="307" spans="2:3" ht="39.950000000000003" customHeight="1">
      <c r="B307" s="21" t="s">
        <v>991</v>
      </c>
      <c r="C307" s="13"/>
    </row>
    <row r="308" spans="2:3" ht="39.950000000000003" customHeight="1">
      <c r="B308" s="21" t="s">
        <v>906</v>
      </c>
      <c r="C308" s="13"/>
    </row>
    <row r="309" spans="2:3" ht="39.950000000000003" customHeight="1">
      <c r="B309" s="21" t="s">
        <v>992</v>
      </c>
      <c r="C309" s="13"/>
    </row>
    <row r="310" spans="2:3" ht="39.950000000000003" customHeight="1">
      <c r="B310" s="21"/>
      <c r="C310" s="13"/>
    </row>
    <row r="311" spans="2:3" ht="39.950000000000003" customHeight="1">
      <c r="B311" s="21" t="s">
        <v>993</v>
      </c>
      <c r="C311" s="13"/>
    </row>
    <row r="312" spans="2:3" ht="39.950000000000003" customHeight="1">
      <c r="B312" s="21" t="s">
        <v>936</v>
      </c>
      <c r="C312" s="13"/>
    </row>
    <row r="313" spans="2:3" ht="39.950000000000003" customHeight="1">
      <c r="B313" s="21" t="s">
        <v>937</v>
      </c>
      <c r="C313" s="13"/>
    </row>
    <row r="314" spans="2:3" ht="39.950000000000003" customHeight="1">
      <c r="B314" s="21" t="s">
        <v>965</v>
      </c>
      <c r="C314" s="13"/>
    </row>
    <row r="315" spans="2:3" ht="39.950000000000003" customHeight="1">
      <c r="B315" s="21" t="s">
        <v>994</v>
      </c>
      <c r="C315" s="13"/>
    </row>
    <row r="316" spans="2:3" ht="39.950000000000003" customHeight="1">
      <c r="B316" s="21"/>
      <c r="C316" s="13"/>
    </row>
    <row r="317" spans="2:3" ht="39.950000000000003" customHeight="1">
      <c r="B317" s="21" t="s">
        <v>995</v>
      </c>
      <c r="C317" s="13"/>
    </row>
    <row r="318" spans="2:3" ht="39.950000000000003" customHeight="1">
      <c r="B318" s="21" t="s">
        <v>936</v>
      </c>
      <c r="C318" s="13"/>
    </row>
    <row r="319" spans="2:3" ht="39.950000000000003" customHeight="1">
      <c r="B319" s="21" t="s">
        <v>996</v>
      </c>
      <c r="C319" s="13"/>
    </row>
    <row r="320" spans="2:3" ht="90" customHeight="1">
      <c r="B320" s="21" t="s">
        <v>997</v>
      </c>
      <c r="C320" s="13"/>
    </row>
    <row r="321" spans="2:3" ht="39.950000000000003" customHeight="1">
      <c r="B321" s="21" t="s">
        <v>998</v>
      </c>
      <c r="C321" s="13"/>
    </row>
    <row r="322" spans="2:3" ht="39.950000000000003" customHeight="1">
      <c r="B322" s="21" t="s">
        <v>999</v>
      </c>
      <c r="C322" s="13"/>
    </row>
    <row r="323" spans="2:3" ht="39.950000000000003" customHeight="1">
      <c r="B323" s="21" t="s">
        <v>1000</v>
      </c>
      <c r="C323" s="13"/>
    </row>
    <row r="324" spans="2:3" ht="39.950000000000003" customHeight="1">
      <c r="B324" s="21" t="s">
        <v>1001</v>
      </c>
      <c r="C324" s="13"/>
    </row>
    <row r="325" spans="2:3" ht="39.950000000000003" customHeight="1">
      <c r="B325" s="21" t="s">
        <v>1002</v>
      </c>
      <c r="C325" s="13"/>
    </row>
    <row r="326" spans="2:3" ht="39.950000000000003" customHeight="1">
      <c r="B326" s="21" t="s">
        <v>1003</v>
      </c>
      <c r="C326" s="13"/>
    </row>
    <row r="327" spans="2:3" ht="39.950000000000003" customHeight="1">
      <c r="B327" s="21" t="s">
        <v>1004</v>
      </c>
      <c r="C327" s="13"/>
    </row>
    <row r="328" spans="2:3" ht="39.950000000000003" customHeight="1">
      <c r="B328" s="21" t="s">
        <v>1005</v>
      </c>
      <c r="C328" s="13"/>
    </row>
    <row r="329" spans="2:3" ht="39.950000000000003" customHeight="1">
      <c r="B329" s="21" t="s">
        <v>1006</v>
      </c>
      <c r="C329" s="13"/>
    </row>
    <row r="330" spans="2:3" ht="39.950000000000003" customHeight="1">
      <c r="B330" s="21" t="s">
        <v>1007</v>
      </c>
      <c r="C330" s="13"/>
    </row>
    <row r="331" spans="2:3" ht="39.950000000000003" customHeight="1">
      <c r="B331" s="21" t="s">
        <v>1008</v>
      </c>
      <c r="C331" s="13"/>
    </row>
    <row r="332" spans="2:3" ht="168.75" customHeight="1">
      <c r="B332" s="21" t="s">
        <v>1009</v>
      </c>
      <c r="C332" s="13"/>
    </row>
    <row r="333" spans="2:3" ht="168.75" customHeight="1">
      <c r="B333" s="21" t="s">
        <v>1010</v>
      </c>
      <c r="C333" s="13"/>
    </row>
    <row r="334" spans="2:3" ht="146.25" customHeight="1">
      <c r="B334" s="21" t="s">
        <v>1011</v>
      </c>
      <c r="C334" s="13"/>
    </row>
    <row r="335" spans="2:3" ht="39.950000000000003" customHeight="1">
      <c r="B335" s="21" t="s">
        <v>1012</v>
      </c>
      <c r="C335" s="13"/>
    </row>
    <row r="336" spans="2:3" ht="39.950000000000003" customHeight="1">
      <c r="B336" s="21" t="s">
        <v>1013</v>
      </c>
      <c r="C336" s="13"/>
    </row>
    <row r="337" spans="2:3" ht="39.950000000000003" customHeight="1">
      <c r="B337" s="21" t="s">
        <v>1014</v>
      </c>
      <c r="C337" s="13"/>
    </row>
    <row r="338" spans="2:3" ht="93" customHeight="1">
      <c r="B338" s="21" t="s">
        <v>1015</v>
      </c>
      <c r="C338" s="13"/>
    </row>
    <row r="339" spans="2:3" ht="86.25" customHeight="1">
      <c r="B339" s="21" t="s">
        <v>1016</v>
      </c>
      <c r="C339" s="13"/>
    </row>
    <row r="340" spans="2:3" ht="39.950000000000003" customHeight="1">
      <c r="B340" s="21" t="s">
        <v>1017</v>
      </c>
      <c r="C340" s="13"/>
    </row>
    <row r="341" spans="2:3" ht="39.950000000000003" customHeight="1">
      <c r="B341" s="21" t="s">
        <v>1018</v>
      </c>
      <c r="C341" s="13"/>
    </row>
    <row r="342" spans="2:3" ht="39.950000000000003" customHeight="1">
      <c r="B342" s="21" t="s">
        <v>1019</v>
      </c>
      <c r="C342" s="13"/>
    </row>
    <row r="343" spans="2:3" ht="39.950000000000003" customHeight="1">
      <c r="B343" s="21" t="s">
        <v>1020</v>
      </c>
      <c r="C343" s="13"/>
    </row>
    <row r="344" spans="2:3" ht="39.950000000000003" customHeight="1">
      <c r="B344" s="21" t="s">
        <v>1021</v>
      </c>
      <c r="C344" s="13"/>
    </row>
    <row r="345" spans="2:3" ht="39.950000000000003" customHeight="1">
      <c r="B345" s="21" t="s">
        <v>978</v>
      </c>
      <c r="C345" s="13"/>
    </row>
    <row r="346" spans="2:3" ht="39.950000000000003" customHeight="1">
      <c r="B346" s="21" t="s">
        <v>1022</v>
      </c>
      <c r="C346" s="13"/>
    </row>
    <row r="347" spans="2:3" ht="39.950000000000003" customHeight="1">
      <c r="B347" s="21" t="s">
        <v>1023</v>
      </c>
      <c r="C347" s="13"/>
    </row>
    <row r="348" spans="2:3" ht="39.950000000000003" customHeight="1">
      <c r="B348" s="21" t="s">
        <v>1024</v>
      </c>
      <c r="C348" s="13"/>
    </row>
    <row r="349" spans="2:3" ht="39.950000000000003" customHeight="1">
      <c r="B349" s="21" t="s">
        <v>1025</v>
      </c>
      <c r="C349" s="13"/>
    </row>
    <row r="350" spans="2:3" ht="39.950000000000003" customHeight="1">
      <c r="B350" s="21" t="s">
        <v>1026</v>
      </c>
      <c r="C350" s="13"/>
    </row>
    <row r="351" spans="2:3" ht="39.950000000000003" customHeight="1">
      <c r="B351" s="21" t="s">
        <v>1027</v>
      </c>
      <c r="C351" s="13"/>
    </row>
    <row r="352" spans="2:3" ht="39.950000000000003" customHeight="1">
      <c r="B352" s="21" t="s">
        <v>1028</v>
      </c>
      <c r="C352" s="13"/>
    </row>
    <row r="353" spans="2:3" ht="39.950000000000003" customHeight="1">
      <c r="B353" s="21" t="s">
        <v>1029</v>
      </c>
      <c r="C353" s="13"/>
    </row>
    <row r="354" spans="2:3" ht="39.950000000000003" customHeight="1">
      <c r="B354" s="21"/>
      <c r="C354" s="13"/>
    </row>
    <row r="355" spans="2:3" ht="39.950000000000003" customHeight="1">
      <c r="B355" s="21" t="s">
        <v>1030</v>
      </c>
      <c r="C355" s="13"/>
    </row>
    <row r="356" spans="2:3" ht="39.950000000000003" customHeight="1">
      <c r="B356" s="21" t="s">
        <v>936</v>
      </c>
      <c r="C356" s="13"/>
    </row>
    <row r="357" spans="2:3" ht="39.950000000000003" customHeight="1">
      <c r="B357" s="21" t="s">
        <v>1031</v>
      </c>
      <c r="C357" s="13"/>
    </row>
    <row r="358" spans="2:3" ht="39.950000000000003" customHeight="1">
      <c r="B358" s="21"/>
      <c r="C358" s="13"/>
    </row>
    <row r="359" spans="2:3" ht="39.950000000000003" customHeight="1">
      <c r="B359" s="21" t="s">
        <v>1032</v>
      </c>
      <c r="C359" s="13"/>
    </row>
    <row r="360" spans="2:3" ht="39.950000000000003" customHeight="1">
      <c r="B360" s="21" t="s">
        <v>936</v>
      </c>
      <c r="C360" s="13"/>
    </row>
    <row r="361" spans="2:3" ht="39.950000000000003" customHeight="1">
      <c r="B361" s="21" t="s">
        <v>1033</v>
      </c>
      <c r="C361" s="13"/>
    </row>
    <row r="362" spans="2:3" ht="39.950000000000003" customHeight="1">
      <c r="B362" s="21" t="s">
        <v>978</v>
      </c>
      <c r="C362" s="13"/>
    </row>
    <row r="363" spans="2:3" ht="39.950000000000003" customHeight="1">
      <c r="B363" s="21" t="s">
        <v>1034</v>
      </c>
      <c r="C363" s="13"/>
    </row>
    <row r="364" spans="2:3" ht="39.950000000000003" customHeight="1">
      <c r="B364" s="21"/>
      <c r="C364" s="13"/>
    </row>
    <row r="365" spans="2:3" ht="39.950000000000003" customHeight="1">
      <c r="B365" s="21" t="s">
        <v>1035</v>
      </c>
      <c r="C365" s="13"/>
    </row>
    <row r="366" spans="2:3" ht="39.950000000000003" customHeight="1">
      <c r="B366" s="21" t="s">
        <v>936</v>
      </c>
      <c r="C366" s="13"/>
    </row>
    <row r="367" spans="2:3" ht="39.950000000000003" customHeight="1">
      <c r="B367" s="21" t="s">
        <v>1036</v>
      </c>
      <c r="C367" s="13"/>
    </row>
    <row r="368" spans="2:3" ht="39.950000000000003" customHeight="1">
      <c r="B368" s="21" t="s">
        <v>1026</v>
      </c>
      <c r="C368" s="13"/>
    </row>
    <row r="369" spans="2:3" ht="39.950000000000003" customHeight="1">
      <c r="B369" s="21" t="s">
        <v>1037</v>
      </c>
      <c r="C369" s="13"/>
    </row>
    <row r="370" spans="2:3" ht="39.950000000000003" customHeight="1">
      <c r="B370" s="21" t="s">
        <v>1038</v>
      </c>
      <c r="C370" s="13"/>
    </row>
    <row r="371" spans="2:3" ht="64.5" customHeight="1">
      <c r="B371" s="21" t="s">
        <v>1039</v>
      </c>
      <c r="C371" s="13"/>
    </row>
    <row r="372" spans="2:3" ht="39.950000000000003" customHeight="1">
      <c r="B372" s="21" t="s">
        <v>1040</v>
      </c>
      <c r="C372" s="13"/>
    </row>
    <row r="373" spans="2:3" ht="39.950000000000003" customHeight="1">
      <c r="B373" s="21" t="s">
        <v>1041</v>
      </c>
      <c r="C373" s="13"/>
    </row>
    <row r="374" spans="2:3" ht="39.950000000000003" customHeight="1">
      <c r="B374" s="21"/>
      <c r="C374" s="13"/>
    </row>
    <row r="375" spans="2:3" ht="39.950000000000003" customHeight="1">
      <c r="B375" s="21" t="s">
        <v>1042</v>
      </c>
      <c r="C375" s="13"/>
    </row>
    <row r="376" spans="2:3" ht="39.950000000000003" customHeight="1">
      <c r="B376" s="21" t="s">
        <v>936</v>
      </c>
      <c r="C376" s="13"/>
    </row>
    <row r="377" spans="2:3" ht="39.950000000000003" customHeight="1">
      <c r="B377" s="21" t="s">
        <v>1043</v>
      </c>
      <c r="C377" s="13"/>
    </row>
    <row r="378" spans="2:3" ht="39.950000000000003" customHeight="1">
      <c r="B378" s="21"/>
      <c r="C378" s="13"/>
    </row>
    <row r="379" spans="2:3" ht="39.950000000000003" customHeight="1">
      <c r="B379" s="21" t="s">
        <v>1044</v>
      </c>
      <c r="C379" s="13"/>
    </row>
    <row r="380" spans="2:3" ht="39.950000000000003" customHeight="1">
      <c r="B380" s="21" t="s">
        <v>936</v>
      </c>
      <c r="C380" s="13"/>
    </row>
    <row r="381" spans="2:3" ht="39.950000000000003" customHeight="1">
      <c r="B381" s="21" t="s">
        <v>1045</v>
      </c>
      <c r="C381" s="13"/>
    </row>
    <row r="382" spans="2:3" ht="271.5" customHeight="1">
      <c r="B382" s="21" t="s">
        <v>1046</v>
      </c>
      <c r="C382" s="13"/>
    </row>
    <row r="383" spans="2:3" ht="39.950000000000003" customHeight="1">
      <c r="B383" s="21" t="s">
        <v>965</v>
      </c>
      <c r="C383" s="13"/>
    </row>
    <row r="384" spans="2:3" ht="81.75" customHeight="1">
      <c r="B384" s="21" t="s">
        <v>1047</v>
      </c>
      <c r="C384" s="13"/>
    </row>
    <row r="385" spans="2:3" ht="81" customHeight="1">
      <c r="B385" s="21" t="s">
        <v>1048</v>
      </c>
      <c r="C385" s="13"/>
    </row>
    <row r="386" spans="2:3" ht="39.950000000000003" customHeight="1">
      <c r="B386" s="21" t="s">
        <v>978</v>
      </c>
      <c r="C386" s="13"/>
    </row>
    <row r="387" spans="2:3" ht="39.950000000000003" customHeight="1">
      <c r="B387" s="21" t="s">
        <v>1049</v>
      </c>
      <c r="C387" s="13"/>
    </row>
    <row r="388" spans="2:3" ht="39.950000000000003" customHeight="1">
      <c r="B388" s="21" t="s">
        <v>906</v>
      </c>
      <c r="C388" s="13"/>
    </row>
    <row r="389" spans="2:3" ht="39.950000000000003" customHeight="1">
      <c r="B389" s="21" t="s">
        <v>1050</v>
      </c>
      <c r="C389" s="13"/>
    </row>
    <row r="390" spans="2:3" ht="39.950000000000003" customHeight="1">
      <c r="B390" s="21"/>
      <c r="C390" s="13"/>
    </row>
    <row r="391" spans="2:3" ht="39.950000000000003" customHeight="1">
      <c r="B391" s="21" t="s">
        <v>1051</v>
      </c>
      <c r="C391" s="13"/>
    </row>
    <row r="392" spans="2:3" ht="39.950000000000003" customHeight="1">
      <c r="B392" s="21" t="s">
        <v>936</v>
      </c>
      <c r="C392" s="13"/>
    </row>
    <row r="393" spans="2:3" ht="39.950000000000003" customHeight="1">
      <c r="B393" s="21" t="s">
        <v>1052</v>
      </c>
      <c r="C393" s="13"/>
    </row>
    <row r="394" spans="2:3" ht="39.950000000000003" customHeight="1">
      <c r="B394" s="21" t="s">
        <v>1053</v>
      </c>
      <c r="C394" s="13"/>
    </row>
    <row r="395" spans="2:3" ht="39.950000000000003" customHeight="1">
      <c r="B395" s="21"/>
      <c r="C395" s="13"/>
    </row>
    <row r="396" spans="2:3" ht="39.950000000000003" customHeight="1">
      <c r="B396" s="21"/>
      <c r="C396" s="13"/>
    </row>
    <row r="397" spans="2:3" ht="39.950000000000003" customHeight="1">
      <c r="B397" s="21" t="s">
        <v>1054</v>
      </c>
      <c r="C397" s="13"/>
    </row>
    <row r="398" spans="2:3" ht="39.950000000000003" customHeight="1">
      <c r="B398" s="21"/>
      <c r="C398" s="13"/>
    </row>
    <row r="399" spans="2:3" ht="39.950000000000003" customHeight="1">
      <c r="B399" s="21" t="s">
        <v>1055</v>
      </c>
      <c r="C399" s="13"/>
    </row>
    <row r="400" spans="2:3" ht="39.950000000000003" customHeight="1">
      <c r="B400" s="21" t="s">
        <v>1056</v>
      </c>
      <c r="C400" s="13"/>
    </row>
    <row r="401" spans="2:3" ht="39.950000000000003" customHeight="1">
      <c r="B401" s="21" t="s">
        <v>1057</v>
      </c>
      <c r="C401" s="13"/>
    </row>
    <row r="402" spans="2:3" ht="39.950000000000003" customHeight="1">
      <c r="B402" s="21" t="s">
        <v>1058</v>
      </c>
      <c r="C402" s="13"/>
    </row>
    <row r="403" spans="2:3" ht="39.950000000000003" customHeight="1">
      <c r="B403" s="21" t="s">
        <v>1059</v>
      </c>
      <c r="C403" s="13"/>
    </row>
    <row r="404" spans="2:3" ht="39.950000000000003" customHeight="1">
      <c r="B404" s="21" t="s">
        <v>1060</v>
      </c>
      <c r="C404" s="13"/>
    </row>
    <row r="405" spans="2:3" ht="39.950000000000003" customHeight="1">
      <c r="B405" s="21" t="s">
        <v>1061</v>
      </c>
      <c r="C405" s="13"/>
    </row>
    <row r="406" spans="2:3" ht="39.950000000000003" customHeight="1">
      <c r="B406" s="21" t="s">
        <v>1062</v>
      </c>
      <c r="C406" s="13"/>
    </row>
    <row r="407" spans="2:3" ht="39.950000000000003" customHeight="1">
      <c r="B407" s="21" t="s">
        <v>1063</v>
      </c>
      <c r="C407" s="13"/>
    </row>
    <row r="408" spans="2:3" ht="39.950000000000003" customHeight="1">
      <c r="B408" s="21" t="s">
        <v>1064</v>
      </c>
      <c r="C408" s="13"/>
    </row>
    <row r="409" spans="2:3" ht="39.950000000000003" customHeight="1">
      <c r="B409" s="21" t="s">
        <v>1065</v>
      </c>
      <c r="C409" s="13"/>
    </row>
    <row r="410" spans="2:3" ht="39.950000000000003" customHeight="1">
      <c r="B410" s="21" t="s">
        <v>1066</v>
      </c>
      <c r="C410" s="13"/>
    </row>
    <row r="411" spans="2:3" ht="39.950000000000003" customHeight="1">
      <c r="B411" s="21" t="s">
        <v>1067</v>
      </c>
      <c r="C411" s="13"/>
    </row>
    <row r="412" spans="2:3" ht="39.950000000000003" customHeight="1">
      <c r="B412" s="21" t="s">
        <v>1068</v>
      </c>
      <c r="C412" s="13"/>
    </row>
    <row r="413" spans="2:3" ht="39.950000000000003" customHeight="1">
      <c r="B413" s="21" t="s">
        <v>1069</v>
      </c>
      <c r="C413" s="13"/>
    </row>
    <row r="414" spans="2:3" ht="39.950000000000003" customHeight="1">
      <c r="B414" s="21" t="s">
        <v>1070</v>
      </c>
      <c r="C414" s="13"/>
    </row>
    <row r="415" spans="2:3" ht="39.950000000000003" customHeight="1">
      <c r="B415" s="21" t="s">
        <v>1071</v>
      </c>
      <c r="C415" s="13"/>
    </row>
    <row r="416" spans="2:3" ht="39.950000000000003" customHeight="1">
      <c r="B416" s="21" t="s">
        <v>1072</v>
      </c>
      <c r="C416" s="13"/>
    </row>
    <row r="417" spans="2:3" ht="39.950000000000003" customHeight="1">
      <c r="B417" s="21" t="s">
        <v>1073</v>
      </c>
      <c r="C417" s="13"/>
    </row>
    <row r="418" spans="2:3" ht="39.950000000000003" customHeight="1">
      <c r="B418" s="21" t="s">
        <v>1074</v>
      </c>
      <c r="C418" s="13"/>
    </row>
    <row r="419" spans="2:3" ht="39.950000000000003" customHeight="1">
      <c r="B419" s="21" t="s">
        <v>1075</v>
      </c>
      <c r="C419" s="13"/>
    </row>
    <row r="420" spans="2:3" ht="39.950000000000003" customHeight="1">
      <c r="B420" s="21" t="s">
        <v>1076</v>
      </c>
      <c r="C420" s="13"/>
    </row>
    <row r="421" spans="2:3" ht="39.950000000000003" customHeight="1">
      <c r="B421" s="21" t="s">
        <v>1077</v>
      </c>
      <c r="C421" s="13"/>
    </row>
    <row r="422" spans="2:3" ht="39.950000000000003" customHeight="1">
      <c r="B422" s="21" t="s">
        <v>1078</v>
      </c>
      <c r="C422" s="13"/>
    </row>
    <row r="423" spans="2:3" ht="39.950000000000003" customHeight="1">
      <c r="B423" s="21" t="s">
        <v>1079</v>
      </c>
      <c r="C423" s="13"/>
    </row>
    <row r="424" spans="2:3" ht="39.950000000000003" customHeight="1">
      <c r="B424" s="21" t="s">
        <v>1080</v>
      </c>
      <c r="C424" s="13"/>
    </row>
    <row r="425" spans="2:3" ht="39.950000000000003" customHeight="1">
      <c r="B425" s="21" t="s">
        <v>1081</v>
      </c>
      <c r="C425" s="13"/>
    </row>
    <row r="426" spans="2:3" ht="39.950000000000003" customHeight="1">
      <c r="B426" s="21" t="s">
        <v>1082</v>
      </c>
      <c r="C426" s="13"/>
    </row>
    <row r="427" spans="2:3" ht="39.950000000000003" customHeight="1">
      <c r="B427" s="21" t="s">
        <v>1083</v>
      </c>
      <c r="C427" s="13"/>
    </row>
    <row r="428" spans="2:3" ht="39.950000000000003" customHeight="1">
      <c r="B428" s="21"/>
      <c r="C428" s="13"/>
    </row>
    <row r="429" spans="2:3" ht="39.950000000000003" customHeight="1">
      <c r="B429" s="21" t="s">
        <v>1084</v>
      </c>
      <c r="C429" s="13"/>
    </row>
    <row r="430" spans="2:3" ht="39.950000000000003" customHeight="1">
      <c r="B430" s="21" t="s">
        <v>1085</v>
      </c>
      <c r="C430" s="13"/>
    </row>
    <row r="431" spans="2:3" ht="39.950000000000003" customHeight="1">
      <c r="B431" s="21" t="s">
        <v>1086</v>
      </c>
      <c r="C431" s="13"/>
    </row>
    <row r="432" spans="2:3" ht="39.950000000000003" customHeight="1">
      <c r="B432" s="21" t="s">
        <v>1087</v>
      </c>
      <c r="C432" s="13"/>
    </row>
    <row r="433" spans="2:3" ht="39.950000000000003" customHeight="1">
      <c r="B433" s="21" t="s">
        <v>1088</v>
      </c>
      <c r="C433" s="13"/>
    </row>
    <row r="434" spans="2:3" ht="39.950000000000003" customHeight="1">
      <c r="B434" s="21" t="s">
        <v>1089</v>
      </c>
      <c r="C434" s="13"/>
    </row>
    <row r="435" spans="2:3" ht="39.950000000000003" customHeight="1">
      <c r="B435" s="21" t="s">
        <v>1090</v>
      </c>
      <c r="C435" s="13"/>
    </row>
    <row r="436" spans="2:3" ht="39.950000000000003" customHeight="1">
      <c r="B436" s="21" t="s">
        <v>1091</v>
      </c>
      <c r="C436" s="13"/>
    </row>
    <row r="437" spans="2:3" ht="39.950000000000003" customHeight="1">
      <c r="B437" s="21" t="s">
        <v>1092</v>
      </c>
      <c r="C437" s="13"/>
    </row>
    <row r="438" spans="2:3" ht="39.950000000000003" customHeight="1">
      <c r="B438" s="21" t="s">
        <v>1093</v>
      </c>
      <c r="C438" s="13"/>
    </row>
    <row r="439" spans="2:3" ht="39.950000000000003" customHeight="1">
      <c r="B439" s="21" t="s">
        <v>1094</v>
      </c>
      <c r="C439" s="13"/>
    </row>
    <row r="440" spans="2:3" ht="39.950000000000003" customHeight="1">
      <c r="B440" s="21" t="s">
        <v>1095</v>
      </c>
      <c r="C440" s="13"/>
    </row>
    <row r="441" spans="2:3" ht="39.950000000000003" customHeight="1">
      <c r="B441" s="21" t="s">
        <v>1096</v>
      </c>
      <c r="C441" s="13"/>
    </row>
    <row r="442" spans="2:3" ht="39.950000000000003" customHeight="1">
      <c r="B442" s="21" t="s">
        <v>1097</v>
      </c>
      <c r="C442" s="13"/>
    </row>
    <row r="443" spans="2:3" ht="39.950000000000003" customHeight="1">
      <c r="B443" s="21" t="s">
        <v>1098</v>
      </c>
      <c r="C443" s="13"/>
    </row>
    <row r="444" spans="2:3" ht="39.950000000000003" customHeight="1">
      <c r="B444" s="21" t="s">
        <v>1099</v>
      </c>
      <c r="C444" s="13"/>
    </row>
    <row r="445" spans="2:3" ht="39.950000000000003" customHeight="1">
      <c r="B445" s="21" t="s">
        <v>1100</v>
      </c>
      <c r="C445" s="13"/>
    </row>
    <row r="446" spans="2:3" ht="39.950000000000003" customHeight="1">
      <c r="B446" s="21" t="s">
        <v>1101</v>
      </c>
      <c r="C446" s="13"/>
    </row>
    <row r="447" spans="2:3" ht="39.950000000000003" customHeight="1">
      <c r="B447" s="21" t="s">
        <v>1102</v>
      </c>
      <c r="C447" s="13"/>
    </row>
    <row r="448" spans="2:3" ht="39.950000000000003" customHeight="1">
      <c r="B448" s="21" t="s">
        <v>1103</v>
      </c>
      <c r="C448" s="13"/>
    </row>
    <row r="449" spans="2:3" ht="39.950000000000003" customHeight="1">
      <c r="B449" s="21" t="s">
        <v>1104</v>
      </c>
      <c r="C449" s="13"/>
    </row>
    <row r="450" spans="2:3" ht="39.950000000000003" customHeight="1">
      <c r="B450" s="21" t="s">
        <v>1105</v>
      </c>
      <c r="C450" s="13"/>
    </row>
    <row r="451" spans="2:3" ht="39.950000000000003" customHeight="1">
      <c r="B451" s="21" t="s">
        <v>1106</v>
      </c>
      <c r="C451" s="13"/>
    </row>
    <row r="452" spans="2:3" ht="39.950000000000003" customHeight="1">
      <c r="B452" s="21" t="s">
        <v>1107</v>
      </c>
      <c r="C452" s="13"/>
    </row>
    <row r="453" spans="2:3" ht="39.950000000000003" customHeight="1">
      <c r="B453" s="21" t="s">
        <v>1108</v>
      </c>
      <c r="C453" s="13"/>
    </row>
    <row r="454" spans="2:3" ht="39.950000000000003" customHeight="1">
      <c r="B454" s="21" t="s">
        <v>1109</v>
      </c>
      <c r="C454" s="13"/>
    </row>
    <row r="455" spans="2:3" ht="39.950000000000003" customHeight="1">
      <c r="B455" s="21" t="s">
        <v>1110</v>
      </c>
      <c r="C455" s="13"/>
    </row>
    <row r="456" spans="2:3" ht="39.950000000000003" customHeight="1">
      <c r="B456" s="21" t="s">
        <v>1111</v>
      </c>
      <c r="C456" s="13"/>
    </row>
    <row r="457" spans="2:3" ht="39.950000000000003" customHeight="1">
      <c r="B457" s="21" t="s">
        <v>1112</v>
      </c>
      <c r="C457" s="13"/>
    </row>
    <row r="458" spans="2:3" ht="39.950000000000003" customHeight="1">
      <c r="B458" s="21" t="s">
        <v>1113</v>
      </c>
      <c r="C458" s="13"/>
    </row>
    <row r="459" spans="2:3" ht="39.950000000000003" customHeight="1">
      <c r="B459" s="21" t="s">
        <v>1114</v>
      </c>
      <c r="C459" s="13"/>
    </row>
    <row r="460" spans="2:3" ht="39.950000000000003" customHeight="1">
      <c r="B460" s="21" t="s">
        <v>1115</v>
      </c>
      <c r="C460" s="13"/>
    </row>
    <row r="461" spans="2:3" ht="39.950000000000003" customHeight="1">
      <c r="B461" s="21" t="s">
        <v>1116</v>
      </c>
      <c r="C461" s="13"/>
    </row>
    <row r="462" spans="2:3" ht="39.950000000000003" customHeight="1">
      <c r="B462" s="21" t="s">
        <v>1117</v>
      </c>
      <c r="C462" s="13"/>
    </row>
    <row r="463" spans="2:3" ht="39.950000000000003" customHeight="1">
      <c r="B463" s="21" t="s">
        <v>1118</v>
      </c>
      <c r="C463" s="13"/>
    </row>
    <row r="464" spans="2:3" ht="39.950000000000003" customHeight="1">
      <c r="B464" s="21" t="s">
        <v>1119</v>
      </c>
      <c r="C464" s="13"/>
    </row>
    <row r="465" spans="2:3" ht="39.950000000000003" customHeight="1">
      <c r="B465" s="21" t="s">
        <v>1120</v>
      </c>
      <c r="C465" s="13"/>
    </row>
    <row r="466" spans="2:3" ht="39.950000000000003" customHeight="1">
      <c r="B466" s="21" t="s">
        <v>1121</v>
      </c>
      <c r="C466" s="13"/>
    </row>
    <row r="467" spans="2:3" ht="39.950000000000003" customHeight="1">
      <c r="B467" s="21" t="s">
        <v>1122</v>
      </c>
      <c r="C467" s="13"/>
    </row>
    <row r="468" spans="2:3" ht="39.950000000000003" customHeight="1">
      <c r="B468" s="21" t="s">
        <v>1123</v>
      </c>
      <c r="C468" s="13"/>
    </row>
    <row r="469" spans="2:3" ht="39.950000000000003" customHeight="1">
      <c r="B469" s="21" t="s">
        <v>1124</v>
      </c>
      <c r="C469" s="13"/>
    </row>
    <row r="470" spans="2:3" ht="39.950000000000003" customHeight="1">
      <c r="B470" s="21" t="s">
        <v>1125</v>
      </c>
      <c r="C470" s="13"/>
    </row>
    <row r="471" spans="2:3" ht="39.950000000000003" customHeight="1">
      <c r="B471" s="21" t="s">
        <v>1126</v>
      </c>
      <c r="C471" s="13"/>
    </row>
    <row r="472" spans="2:3" ht="39.950000000000003" customHeight="1">
      <c r="B472" s="21" t="s">
        <v>1127</v>
      </c>
      <c r="C472" s="13"/>
    </row>
    <row r="473" spans="2:3" ht="39.950000000000003" customHeight="1">
      <c r="B473" s="21" t="s">
        <v>1128</v>
      </c>
      <c r="C473" s="13"/>
    </row>
    <row r="474" spans="2:3" ht="39.950000000000003" customHeight="1">
      <c r="B474" s="21" t="s">
        <v>1129</v>
      </c>
      <c r="C474" s="13"/>
    </row>
    <row r="475" spans="2:3" ht="39.950000000000003" customHeight="1">
      <c r="B475" s="21" t="s">
        <v>1130</v>
      </c>
      <c r="C475" s="13"/>
    </row>
    <row r="476" spans="2:3" ht="39.950000000000003" customHeight="1">
      <c r="B476" s="21" t="s">
        <v>1131</v>
      </c>
      <c r="C476" s="13"/>
    </row>
    <row r="477" spans="2:3" ht="39.950000000000003" customHeight="1">
      <c r="B477" s="21" t="s">
        <v>1132</v>
      </c>
      <c r="C477" s="13"/>
    </row>
    <row r="478" spans="2:3" ht="39.950000000000003" customHeight="1">
      <c r="B478" s="21" t="s">
        <v>1133</v>
      </c>
      <c r="C478" s="13"/>
    </row>
    <row r="479" spans="2:3" ht="39.950000000000003" customHeight="1">
      <c r="B479" s="21" t="s">
        <v>1134</v>
      </c>
      <c r="C479" s="13"/>
    </row>
    <row r="480" spans="2:3" ht="39.950000000000003" customHeight="1">
      <c r="B480" s="21" t="s">
        <v>1135</v>
      </c>
      <c r="C480" s="13"/>
    </row>
    <row r="481" spans="2:3" ht="39.950000000000003" customHeight="1">
      <c r="B481" s="21" t="s">
        <v>1136</v>
      </c>
      <c r="C481" s="13"/>
    </row>
    <row r="482" spans="2:3" ht="39.950000000000003" customHeight="1">
      <c r="B482" s="21" t="s">
        <v>1137</v>
      </c>
      <c r="C482" s="13"/>
    </row>
    <row r="483" spans="2:3" ht="39.950000000000003" customHeight="1">
      <c r="B483" s="21" t="s">
        <v>1138</v>
      </c>
      <c r="C483" s="13"/>
    </row>
    <row r="484" spans="2:3" ht="39.950000000000003" customHeight="1">
      <c r="B484" s="21" t="s">
        <v>1139</v>
      </c>
      <c r="C484" s="13"/>
    </row>
    <row r="485" spans="2:3" ht="39.950000000000003" customHeight="1">
      <c r="B485" s="21" t="s">
        <v>1140</v>
      </c>
      <c r="C485" s="13"/>
    </row>
    <row r="486" spans="2:3" ht="39.950000000000003" customHeight="1">
      <c r="B486" s="21" t="s">
        <v>1141</v>
      </c>
      <c r="C486" s="13"/>
    </row>
    <row r="487" spans="2:3" ht="39.950000000000003" customHeight="1">
      <c r="B487" s="21" t="s">
        <v>1142</v>
      </c>
      <c r="C487" s="13"/>
    </row>
    <row r="488" spans="2:3" ht="39.950000000000003" customHeight="1">
      <c r="B488" s="21" t="s">
        <v>1143</v>
      </c>
      <c r="C488" s="13"/>
    </row>
    <row r="489" spans="2:3" ht="39.950000000000003" customHeight="1">
      <c r="B489" s="21" t="s">
        <v>1144</v>
      </c>
      <c r="C489" s="13"/>
    </row>
    <row r="490" spans="2:3" ht="39.950000000000003" customHeight="1">
      <c r="B490" s="21" t="s">
        <v>1145</v>
      </c>
      <c r="C490" s="13"/>
    </row>
    <row r="491" spans="2:3" ht="39.950000000000003" customHeight="1">
      <c r="B491" s="21" t="s">
        <v>1146</v>
      </c>
      <c r="C491" s="13"/>
    </row>
    <row r="492" spans="2:3" ht="39.950000000000003" customHeight="1">
      <c r="B492" s="21" t="s">
        <v>1147</v>
      </c>
      <c r="C492" s="13"/>
    </row>
    <row r="493" spans="2:3" ht="39.950000000000003" customHeight="1">
      <c r="B493" s="21" t="s">
        <v>1148</v>
      </c>
      <c r="C493" s="13"/>
    </row>
    <row r="494" spans="2:3" ht="39.950000000000003" customHeight="1">
      <c r="B494" s="21" t="s">
        <v>1149</v>
      </c>
      <c r="C494" s="13"/>
    </row>
    <row r="495" spans="2:3" ht="39.950000000000003" customHeight="1">
      <c r="B495" s="21" t="s">
        <v>1150</v>
      </c>
      <c r="C495" s="13"/>
    </row>
    <row r="496" spans="2:3" ht="39.950000000000003" customHeight="1">
      <c r="B496" s="21" t="s">
        <v>1151</v>
      </c>
      <c r="C496" s="13"/>
    </row>
    <row r="497" spans="2:3" ht="39.950000000000003" customHeight="1">
      <c r="B497" s="21" t="s">
        <v>1152</v>
      </c>
      <c r="C497" s="13"/>
    </row>
    <row r="498" spans="2:3" ht="39.950000000000003" customHeight="1">
      <c r="B498" s="21" t="s">
        <v>1153</v>
      </c>
      <c r="C498" s="13"/>
    </row>
    <row r="499" spans="2:3" ht="39.950000000000003" customHeight="1">
      <c r="B499" s="21" t="s">
        <v>1154</v>
      </c>
      <c r="C499" s="13"/>
    </row>
    <row r="500" spans="2:3" ht="39.950000000000003" customHeight="1">
      <c r="B500" s="21" t="s">
        <v>1155</v>
      </c>
      <c r="C500" s="13"/>
    </row>
    <row r="501" spans="2:3" ht="39.950000000000003" customHeight="1">
      <c r="B501" s="21" t="s">
        <v>1156</v>
      </c>
      <c r="C501" s="13"/>
    </row>
    <row r="502" spans="2:3" ht="39.950000000000003" customHeight="1">
      <c r="B502" s="21" t="s">
        <v>1157</v>
      </c>
      <c r="C502" s="13"/>
    </row>
    <row r="503" spans="2:3" ht="39.950000000000003" customHeight="1">
      <c r="B503" s="21" t="s">
        <v>1158</v>
      </c>
      <c r="C503" s="13"/>
    </row>
    <row r="504" spans="2:3" ht="39.950000000000003" customHeight="1">
      <c r="B504" s="21" t="s">
        <v>1159</v>
      </c>
      <c r="C504" s="13"/>
    </row>
    <row r="505" spans="2:3" ht="39.950000000000003" customHeight="1">
      <c r="B505" s="21" t="s">
        <v>1160</v>
      </c>
      <c r="C505" s="13"/>
    </row>
    <row r="506" spans="2:3" ht="39.950000000000003" customHeight="1">
      <c r="B506" s="21" t="s">
        <v>1161</v>
      </c>
      <c r="C506" s="13"/>
    </row>
    <row r="507" spans="2:3" ht="39.950000000000003" customHeight="1">
      <c r="B507" s="21" t="s">
        <v>1162</v>
      </c>
      <c r="C507" s="13"/>
    </row>
    <row r="508" spans="2:3" ht="39.950000000000003" customHeight="1">
      <c r="B508" s="21" t="s">
        <v>1163</v>
      </c>
      <c r="C508" s="13"/>
    </row>
    <row r="509" spans="2:3" ht="39.950000000000003" customHeight="1">
      <c r="B509" s="21" t="s">
        <v>1164</v>
      </c>
      <c r="C509" s="13"/>
    </row>
    <row r="510" spans="2:3" ht="39.950000000000003" customHeight="1">
      <c r="B510" s="21" t="s">
        <v>1165</v>
      </c>
      <c r="C510" s="13"/>
    </row>
    <row r="511" spans="2:3" ht="39.950000000000003" customHeight="1">
      <c r="B511" s="21" t="s">
        <v>1166</v>
      </c>
      <c r="C511" s="13"/>
    </row>
    <row r="512" spans="2:3" ht="39.950000000000003" customHeight="1">
      <c r="B512" s="21" t="s">
        <v>1167</v>
      </c>
      <c r="C512" s="13"/>
    </row>
    <row r="513" spans="2:3" ht="39.950000000000003" customHeight="1">
      <c r="B513" s="21" t="s">
        <v>1168</v>
      </c>
      <c r="C513" s="13"/>
    </row>
    <row r="514" spans="2:3" ht="39.950000000000003" customHeight="1">
      <c r="B514" s="21" t="s">
        <v>1169</v>
      </c>
      <c r="C514" s="13"/>
    </row>
    <row r="515" spans="2:3" ht="39.950000000000003" customHeight="1">
      <c r="B515" s="21" t="s">
        <v>1170</v>
      </c>
      <c r="C515" s="13"/>
    </row>
    <row r="516" spans="2:3" ht="39.950000000000003" customHeight="1">
      <c r="B516" s="21" t="s">
        <v>1171</v>
      </c>
      <c r="C516" s="13"/>
    </row>
    <row r="517" spans="2:3" ht="39.950000000000003" customHeight="1">
      <c r="B517" s="21" t="s">
        <v>1172</v>
      </c>
      <c r="C517" s="13"/>
    </row>
    <row r="518" spans="2:3" ht="39.950000000000003" customHeight="1">
      <c r="B518" s="21" t="s">
        <v>1173</v>
      </c>
      <c r="C518" s="13"/>
    </row>
    <row r="519" spans="2:3" ht="39.950000000000003" customHeight="1">
      <c r="B519" s="21" t="s">
        <v>1174</v>
      </c>
      <c r="C519" s="13"/>
    </row>
    <row r="520" spans="2:3" ht="39.950000000000003" customHeight="1">
      <c r="B520" s="21" t="s">
        <v>1175</v>
      </c>
      <c r="C520" s="13"/>
    </row>
    <row r="521" spans="2:3" ht="39.950000000000003" customHeight="1">
      <c r="B521" s="21" t="s">
        <v>1176</v>
      </c>
      <c r="C521" s="13"/>
    </row>
    <row r="522" spans="2:3" ht="39.950000000000003" customHeight="1">
      <c r="B522" s="21" t="s">
        <v>1177</v>
      </c>
      <c r="C522" s="13"/>
    </row>
    <row r="523" spans="2:3" ht="39.950000000000003" customHeight="1">
      <c r="B523" s="21" t="s">
        <v>1178</v>
      </c>
      <c r="C523" s="13"/>
    </row>
    <row r="524" spans="2:3" ht="39.950000000000003" customHeight="1">
      <c r="B524" s="21"/>
      <c r="C524" s="13"/>
    </row>
    <row r="525" spans="2:3" ht="39.950000000000003" customHeight="1">
      <c r="B525" s="21" t="s">
        <v>1179</v>
      </c>
      <c r="C525" s="13"/>
    </row>
    <row r="526" spans="2:3" ht="39.950000000000003" customHeight="1">
      <c r="B526" s="21" t="s">
        <v>1180</v>
      </c>
      <c r="C526" s="13"/>
    </row>
    <row r="527" spans="2:3" ht="39.950000000000003" customHeight="1">
      <c r="B527" s="21" t="s">
        <v>1181</v>
      </c>
      <c r="C527" s="13"/>
    </row>
    <row r="528" spans="2:3" ht="39.950000000000003" customHeight="1">
      <c r="B528" s="21" t="s">
        <v>1182</v>
      </c>
      <c r="C528" s="13"/>
    </row>
    <row r="529" spans="2:3" ht="39.950000000000003" customHeight="1">
      <c r="B529" s="21" t="s">
        <v>1183</v>
      </c>
      <c r="C529" s="13"/>
    </row>
    <row r="530" spans="2:3" ht="39.950000000000003" customHeight="1">
      <c r="B530" s="21" t="s">
        <v>1184</v>
      </c>
      <c r="C530" s="13"/>
    </row>
    <row r="531" spans="2:3" ht="39.950000000000003" customHeight="1">
      <c r="B531" s="21" t="s">
        <v>1185</v>
      </c>
      <c r="C531" s="13"/>
    </row>
    <row r="532" spans="2:3" ht="39.950000000000003" customHeight="1">
      <c r="B532" s="21" t="s">
        <v>1186</v>
      </c>
      <c r="C532" s="13"/>
    </row>
    <row r="533" spans="2:3" ht="39.950000000000003" customHeight="1">
      <c r="B533" s="21" t="s">
        <v>1187</v>
      </c>
      <c r="C533" s="13"/>
    </row>
    <row r="534" spans="2:3" ht="39.950000000000003" customHeight="1">
      <c r="B534" s="21" t="s">
        <v>1188</v>
      </c>
      <c r="C534" s="13"/>
    </row>
    <row r="535" spans="2:3" ht="39.950000000000003" customHeight="1">
      <c r="B535" s="22"/>
    </row>
    <row r="536" spans="2:3" ht="39.950000000000003" customHeight="1">
      <c r="B536" s="22"/>
    </row>
    <row r="537" spans="2:3" ht="39.950000000000003" customHeight="1">
      <c r="B537" s="22"/>
    </row>
    <row r="538" spans="2:3" ht="39.950000000000003" customHeight="1">
      <c r="B538" s="22"/>
    </row>
    <row r="539" spans="2:3" ht="39.950000000000003" customHeight="1">
      <c r="B539" s="22"/>
    </row>
    <row r="540" spans="2:3" ht="39.950000000000003" customHeight="1">
      <c r="B540" s="22"/>
    </row>
    <row r="541" spans="2:3" ht="39.950000000000003" customHeight="1">
      <c r="B541" s="22"/>
    </row>
    <row r="542" spans="2:3" ht="39.950000000000003" customHeight="1">
      <c r="B542" s="22"/>
    </row>
    <row r="543" spans="2:3" ht="39.950000000000003" customHeight="1">
      <c r="B543" s="22"/>
    </row>
    <row r="544" spans="2:3" ht="39.950000000000003" customHeight="1">
      <c r="B544" s="22"/>
    </row>
    <row r="545" spans="2:2" ht="39.950000000000003" customHeight="1">
      <c r="B545" s="22"/>
    </row>
    <row r="546" spans="2:2" ht="39.950000000000003" customHeight="1">
      <c r="B546" s="22"/>
    </row>
    <row r="547" spans="2:2" ht="39.950000000000003" customHeight="1">
      <c r="B547" s="22"/>
    </row>
    <row r="548" spans="2:2" ht="39.950000000000003" customHeight="1">
      <c r="B548" s="22"/>
    </row>
    <row r="549" spans="2:2" ht="39.950000000000003" customHeight="1">
      <c r="B549" s="22"/>
    </row>
    <row r="550" spans="2:2" ht="39.950000000000003" customHeight="1">
      <c r="B550" s="22"/>
    </row>
    <row r="551" spans="2:2" ht="39.950000000000003" customHeight="1">
      <c r="B551" s="22"/>
    </row>
    <row r="552" spans="2:2" ht="39.950000000000003" customHeight="1">
      <c r="B552" s="22"/>
    </row>
    <row r="553" spans="2:2" ht="39.950000000000003" customHeight="1">
      <c r="B553" s="22"/>
    </row>
    <row r="554" spans="2:2" ht="39.950000000000003" customHeight="1">
      <c r="B554" s="22"/>
    </row>
    <row r="555" spans="2:2" ht="39.950000000000003" customHeight="1">
      <c r="B555" s="22"/>
    </row>
    <row r="556" spans="2:2" ht="39.950000000000003" customHeight="1">
      <c r="B556" s="22"/>
    </row>
    <row r="557" spans="2:2" ht="39.950000000000003" customHeight="1">
      <c r="B557" s="22"/>
    </row>
    <row r="558" spans="2:2" ht="39.950000000000003" customHeight="1">
      <c r="B558" s="22"/>
    </row>
    <row r="559" spans="2:2" ht="39.950000000000003" customHeight="1">
      <c r="B559" s="22"/>
    </row>
    <row r="560" spans="2:2" ht="39.950000000000003" customHeight="1">
      <c r="B560" s="22"/>
    </row>
  </sheetData>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32"/>
  <sheetViews>
    <sheetView topLeftCell="A18" workbookViewId="0">
      <selection activeCell="C23" sqref="C23"/>
    </sheetView>
  </sheetViews>
  <sheetFormatPr defaultRowHeight="13.5"/>
  <cols>
    <col min="1" max="1" width="1.625" customWidth="1"/>
    <col min="2" max="2" width="39.375" customWidth="1"/>
    <col min="3" max="3" width="109.25" customWidth="1"/>
  </cols>
  <sheetData>
    <row r="3" spans="2:3">
      <c r="B3" t="s">
        <v>3237</v>
      </c>
    </row>
    <row r="4" spans="2:3">
      <c r="B4" t="s">
        <v>3238</v>
      </c>
      <c r="C4" s="22" t="s">
        <v>3258</v>
      </c>
    </row>
    <row r="5" spans="2:3" ht="67.5">
      <c r="B5" t="s">
        <v>3239</v>
      </c>
      <c r="C5" s="23" t="s">
        <v>3280</v>
      </c>
    </row>
    <row r="6" spans="2:3">
      <c r="B6" t="s">
        <v>3240</v>
      </c>
      <c r="C6" t="s">
        <v>3259</v>
      </c>
    </row>
    <row r="7" spans="2:3" ht="27">
      <c r="B7" t="s">
        <v>3241</v>
      </c>
      <c r="C7" s="22" t="s">
        <v>3260</v>
      </c>
    </row>
    <row r="9" spans="2:3" ht="27">
      <c r="B9" t="s">
        <v>3242</v>
      </c>
      <c r="C9" s="22" t="s">
        <v>3261</v>
      </c>
    </row>
    <row r="10" spans="2:3" ht="121.5">
      <c r="B10" t="s">
        <v>3243</v>
      </c>
      <c r="C10" s="22" t="s">
        <v>3262</v>
      </c>
    </row>
    <row r="12" spans="2:3" ht="67.5">
      <c r="B12" t="s">
        <v>3244</v>
      </c>
      <c r="C12" s="22" t="s">
        <v>3263</v>
      </c>
    </row>
    <row r="14" spans="2:3" ht="54">
      <c r="B14" t="s">
        <v>3245</v>
      </c>
      <c r="C14" s="22" t="s">
        <v>3264</v>
      </c>
    </row>
    <row r="16" spans="2:3">
      <c r="B16" t="s">
        <v>3246</v>
      </c>
      <c r="C16" t="s">
        <v>3265</v>
      </c>
    </row>
    <row r="17" spans="2:3" ht="27">
      <c r="B17" t="s">
        <v>3247</v>
      </c>
      <c r="C17" s="22" t="s">
        <v>3266</v>
      </c>
    </row>
    <row r="19" spans="2:3" ht="40.5">
      <c r="B19" t="s">
        <v>3248</v>
      </c>
      <c r="C19" s="22" t="s">
        <v>3267</v>
      </c>
    </row>
    <row r="20" spans="2:3" ht="27">
      <c r="B20" t="s">
        <v>3249</v>
      </c>
      <c r="C20" s="22" t="s">
        <v>3268</v>
      </c>
    </row>
    <row r="22" spans="2:3">
      <c r="B22" t="s">
        <v>3250</v>
      </c>
      <c r="C22" s="22" t="s">
        <v>3624</v>
      </c>
    </row>
    <row r="23" spans="2:3" ht="27">
      <c r="B23" t="s">
        <v>3251</v>
      </c>
      <c r="C23" s="22" t="s">
        <v>3269</v>
      </c>
    </row>
    <row r="25" spans="2:3">
      <c r="B25" t="s">
        <v>3252</v>
      </c>
      <c r="C25" t="s">
        <v>3270</v>
      </c>
    </row>
    <row r="26" spans="2:3" ht="121.5">
      <c r="B26" t="s">
        <v>3253</v>
      </c>
      <c r="C26" s="22" t="s">
        <v>3271</v>
      </c>
    </row>
    <row r="28" spans="2:3">
      <c r="B28" t="s">
        <v>3254</v>
      </c>
      <c r="C28" s="22" t="s">
        <v>3272</v>
      </c>
    </row>
    <row r="29" spans="2:3" ht="27">
      <c r="B29" t="s">
        <v>3255</v>
      </c>
      <c r="C29" s="22" t="s">
        <v>3273</v>
      </c>
    </row>
    <row r="30" spans="2:3" ht="27">
      <c r="B30" t="s">
        <v>3256</v>
      </c>
      <c r="C30" s="22" t="s">
        <v>3274</v>
      </c>
    </row>
    <row r="31" spans="2:3">
      <c r="B31" t="s">
        <v>3257</v>
      </c>
      <c r="C31" s="22" t="s">
        <v>3275</v>
      </c>
    </row>
    <row r="32" spans="2:3">
      <c r="C32" s="22"/>
    </row>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146"/>
  <sheetViews>
    <sheetView topLeftCell="A15" workbookViewId="0">
      <selection activeCell="B29" sqref="B29"/>
    </sheetView>
  </sheetViews>
  <sheetFormatPr defaultRowHeight="13.5"/>
  <cols>
    <col min="1" max="1" width="0.875" customWidth="1"/>
  </cols>
  <sheetData>
    <row r="1" spans="2:2" ht="20.100000000000001" customHeight="1">
      <c r="B1" s="13" t="s">
        <v>3284</v>
      </c>
    </row>
    <row r="2" spans="2:2" ht="20.100000000000001" customHeight="1">
      <c r="B2" s="13" t="s">
        <v>3285</v>
      </c>
    </row>
    <row r="3" spans="2:2" ht="20.100000000000001" customHeight="1">
      <c r="B3" s="13" t="s">
        <v>3286</v>
      </c>
    </row>
    <row r="4" spans="2:2" ht="20.100000000000001" customHeight="1">
      <c r="B4" s="13" t="s">
        <v>3287</v>
      </c>
    </row>
    <row r="5" spans="2:2" ht="20.100000000000001" customHeight="1">
      <c r="B5" s="13" t="s">
        <v>3288</v>
      </c>
    </row>
    <row r="6" spans="2:2" ht="20.100000000000001" customHeight="1">
      <c r="B6" s="13" t="s">
        <v>3289</v>
      </c>
    </row>
    <row r="7" spans="2:2" ht="20.100000000000001" customHeight="1">
      <c r="B7" s="13" t="s">
        <v>3290</v>
      </c>
    </row>
    <row r="8" spans="2:2" ht="20.100000000000001" customHeight="1">
      <c r="B8" s="13" t="s">
        <v>3291</v>
      </c>
    </row>
    <row r="9" spans="2:2" ht="20.100000000000001" customHeight="1">
      <c r="B9" s="13" t="s">
        <v>3292</v>
      </c>
    </row>
    <row r="10" spans="2:2" ht="20.100000000000001" customHeight="1">
      <c r="B10" s="13" t="s">
        <v>3293</v>
      </c>
    </row>
    <row r="11" spans="2:2" ht="20.100000000000001" customHeight="1">
      <c r="B11" s="13" t="s">
        <v>3294</v>
      </c>
    </row>
    <row r="12" spans="2:2" ht="20.100000000000001" customHeight="1">
      <c r="B12" s="13" t="s">
        <v>3295</v>
      </c>
    </row>
    <row r="13" spans="2:2" ht="20.100000000000001" customHeight="1">
      <c r="B13" s="13" t="s">
        <v>3296</v>
      </c>
    </row>
    <row r="14" spans="2:2" ht="20.100000000000001" customHeight="1">
      <c r="B14" s="13" t="s">
        <v>3297</v>
      </c>
    </row>
    <row r="15" spans="2:2" ht="20.100000000000001" customHeight="1">
      <c r="B15" s="13" t="s">
        <v>3298</v>
      </c>
    </row>
    <row r="16" spans="2:2" ht="20.100000000000001" customHeight="1">
      <c r="B16" s="13" t="s">
        <v>3299</v>
      </c>
    </row>
    <row r="17" spans="2:2" ht="20.100000000000001" customHeight="1">
      <c r="B17" s="13" t="s">
        <v>3300</v>
      </c>
    </row>
    <row r="18" spans="2:2" ht="20.100000000000001" customHeight="1">
      <c r="B18" s="13" t="s">
        <v>3301</v>
      </c>
    </row>
    <row r="19" spans="2:2" ht="20.100000000000001" customHeight="1">
      <c r="B19" s="13" t="s">
        <v>3302</v>
      </c>
    </row>
    <row r="20" spans="2:2" ht="20.100000000000001" customHeight="1">
      <c r="B20" s="13" t="s">
        <v>3303</v>
      </c>
    </row>
    <row r="21" spans="2:2" ht="20.100000000000001" customHeight="1">
      <c r="B21" s="13" t="s">
        <v>3304</v>
      </c>
    </row>
    <row r="22" spans="2:2" ht="20.100000000000001" customHeight="1">
      <c r="B22" s="13" t="s">
        <v>3305</v>
      </c>
    </row>
    <row r="23" spans="2:2" ht="20.100000000000001" customHeight="1">
      <c r="B23" s="13" t="s">
        <v>3306</v>
      </c>
    </row>
    <row r="24" spans="2:2" ht="20.100000000000001" customHeight="1">
      <c r="B24" s="13" t="s">
        <v>3307</v>
      </c>
    </row>
    <row r="25" spans="2:2" ht="20.100000000000001" customHeight="1">
      <c r="B25" s="13" t="s">
        <v>3308</v>
      </c>
    </row>
    <row r="26" spans="2:2" ht="20.100000000000001" customHeight="1">
      <c r="B26" s="13" t="s">
        <v>3309</v>
      </c>
    </row>
    <row r="27" spans="2:2" ht="20.100000000000001" customHeight="1">
      <c r="B27" s="13" t="s">
        <v>3310</v>
      </c>
    </row>
    <row r="28" spans="2:2" ht="20.100000000000001" customHeight="1">
      <c r="B28" s="13" t="s">
        <v>3311</v>
      </c>
    </row>
    <row r="29" spans="2:2" ht="20.100000000000001" customHeight="1">
      <c r="B29" s="13" t="s">
        <v>3312</v>
      </c>
    </row>
    <row r="30" spans="2:2" ht="20.100000000000001" customHeight="1">
      <c r="B30" s="13" t="s">
        <v>3313</v>
      </c>
    </row>
    <row r="31" spans="2:2" ht="20.100000000000001" customHeight="1">
      <c r="B31" s="13" t="s">
        <v>3314</v>
      </c>
    </row>
    <row r="32" spans="2:2" ht="20.100000000000001" customHeight="1">
      <c r="B32" s="13" t="s">
        <v>3315</v>
      </c>
    </row>
    <row r="33" spans="2:2" ht="20.100000000000001" customHeight="1">
      <c r="B33" s="13" t="s">
        <v>3316</v>
      </c>
    </row>
    <row r="34" spans="2:2" ht="20.100000000000001" customHeight="1">
      <c r="B34" s="13" t="s">
        <v>3317</v>
      </c>
    </row>
    <row r="35" spans="2:2" ht="20.100000000000001" customHeight="1">
      <c r="B35" s="13" t="s">
        <v>3318</v>
      </c>
    </row>
    <row r="36" spans="2:2" ht="20.100000000000001" customHeight="1">
      <c r="B36" s="13" t="s">
        <v>3319</v>
      </c>
    </row>
    <row r="37" spans="2:2" ht="20.100000000000001" customHeight="1">
      <c r="B37" s="13" t="s">
        <v>3320</v>
      </c>
    </row>
    <row r="38" spans="2:2" ht="20.100000000000001" customHeight="1">
      <c r="B38" s="13" t="s">
        <v>3321</v>
      </c>
    </row>
    <row r="39" spans="2:2" ht="20.100000000000001" customHeight="1">
      <c r="B39" s="13" t="s">
        <v>3322</v>
      </c>
    </row>
    <row r="40" spans="2:2" ht="20.100000000000001" customHeight="1">
      <c r="B40" s="13" t="s">
        <v>3323</v>
      </c>
    </row>
    <row r="41" spans="2:2" ht="20.100000000000001" customHeight="1">
      <c r="B41" s="13" t="s">
        <v>3324</v>
      </c>
    </row>
    <row r="42" spans="2:2" ht="20.100000000000001" customHeight="1">
      <c r="B42" s="13" t="s">
        <v>3325</v>
      </c>
    </row>
    <row r="43" spans="2:2" ht="20.100000000000001" customHeight="1">
      <c r="B43" s="13" t="s">
        <v>3326</v>
      </c>
    </row>
    <row r="44" spans="2:2" ht="20.100000000000001" customHeight="1">
      <c r="B44" s="13" t="s">
        <v>3327</v>
      </c>
    </row>
    <row r="45" spans="2:2" ht="20.100000000000001" customHeight="1">
      <c r="B45" s="13" t="s">
        <v>3328</v>
      </c>
    </row>
    <row r="46" spans="2:2" ht="20.100000000000001" customHeight="1">
      <c r="B46" s="13" t="s">
        <v>3329</v>
      </c>
    </row>
    <row r="47" spans="2:2" ht="20.100000000000001" customHeight="1">
      <c r="B47" s="13" t="s">
        <v>3330</v>
      </c>
    </row>
    <row r="48" spans="2:2" ht="20.100000000000001" customHeight="1">
      <c r="B48" s="13" t="s">
        <v>3331</v>
      </c>
    </row>
    <row r="49" spans="2:2" ht="20.100000000000001" customHeight="1">
      <c r="B49" s="13" t="s">
        <v>3332</v>
      </c>
    </row>
    <row r="50" spans="2:2" ht="20.100000000000001" customHeight="1">
      <c r="B50" s="13" t="s">
        <v>3333</v>
      </c>
    </row>
    <row r="51" spans="2:2" ht="20.100000000000001" customHeight="1">
      <c r="B51" s="13" t="s">
        <v>3334</v>
      </c>
    </row>
    <row r="52" spans="2:2" ht="20.100000000000001" customHeight="1">
      <c r="B52" s="13" t="s">
        <v>3335</v>
      </c>
    </row>
    <row r="53" spans="2:2" ht="20.100000000000001" customHeight="1">
      <c r="B53" s="13" t="s">
        <v>3336</v>
      </c>
    </row>
    <row r="54" spans="2:2" ht="20.100000000000001" customHeight="1">
      <c r="B54" s="13" t="s">
        <v>3337</v>
      </c>
    </row>
    <row r="55" spans="2:2" ht="20.100000000000001" customHeight="1">
      <c r="B55" s="13" t="s">
        <v>3338</v>
      </c>
    </row>
    <row r="56" spans="2:2" ht="20.100000000000001" customHeight="1">
      <c r="B56" s="13" t="s">
        <v>3339</v>
      </c>
    </row>
    <row r="57" spans="2:2" ht="20.100000000000001" customHeight="1">
      <c r="B57" s="13" t="s">
        <v>3340</v>
      </c>
    </row>
    <row r="58" spans="2:2" ht="20.100000000000001" customHeight="1">
      <c r="B58" s="13" t="s">
        <v>3341</v>
      </c>
    </row>
    <row r="59" spans="2:2" ht="20.100000000000001" customHeight="1">
      <c r="B59" s="13" t="s">
        <v>3342</v>
      </c>
    </row>
    <row r="60" spans="2:2" ht="20.100000000000001" customHeight="1">
      <c r="B60" s="13" t="s">
        <v>3343</v>
      </c>
    </row>
    <row r="61" spans="2:2" ht="20.100000000000001" customHeight="1">
      <c r="B61" s="13" t="s">
        <v>3344</v>
      </c>
    </row>
    <row r="62" spans="2:2" ht="20.100000000000001" customHeight="1">
      <c r="B62" s="13" t="s">
        <v>3345</v>
      </c>
    </row>
    <row r="63" spans="2:2" ht="20.100000000000001" customHeight="1">
      <c r="B63" s="13" t="s">
        <v>3346</v>
      </c>
    </row>
    <row r="64" spans="2:2" ht="20.100000000000001" customHeight="1">
      <c r="B64" s="13" t="s">
        <v>3347</v>
      </c>
    </row>
    <row r="65" spans="2:2" ht="20.100000000000001" customHeight="1">
      <c r="B65" s="13" t="s">
        <v>3348</v>
      </c>
    </row>
    <row r="66" spans="2:2" ht="20.100000000000001" customHeight="1">
      <c r="B66" s="13" t="s">
        <v>3349</v>
      </c>
    </row>
    <row r="67" spans="2:2" ht="20.100000000000001" customHeight="1">
      <c r="B67" s="13" t="s">
        <v>3350</v>
      </c>
    </row>
    <row r="68" spans="2:2" ht="20.100000000000001" customHeight="1">
      <c r="B68" s="13" t="s">
        <v>3351</v>
      </c>
    </row>
    <row r="69" spans="2:2" ht="20.100000000000001" customHeight="1">
      <c r="B69" s="13" t="s">
        <v>3352</v>
      </c>
    </row>
    <row r="70" spans="2:2" ht="20.100000000000001" customHeight="1">
      <c r="B70" s="13" t="s">
        <v>3353</v>
      </c>
    </row>
    <row r="71" spans="2:2" ht="20.100000000000001" customHeight="1">
      <c r="B71" s="13" t="s">
        <v>3354</v>
      </c>
    </row>
    <row r="72" spans="2:2" ht="20.100000000000001" customHeight="1">
      <c r="B72" s="13" t="s">
        <v>3355</v>
      </c>
    </row>
    <row r="73" spans="2:2" ht="20.100000000000001" customHeight="1">
      <c r="B73" s="13" t="s">
        <v>3356</v>
      </c>
    </row>
    <row r="74" spans="2:2" ht="20.100000000000001" customHeight="1">
      <c r="B74" s="13" t="s">
        <v>3357</v>
      </c>
    </row>
    <row r="75" spans="2:2" ht="20.100000000000001" customHeight="1">
      <c r="B75" s="13" t="s">
        <v>3358</v>
      </c>
    </row>
    <row r="76" spans="2:2" ht="20.100000000000001" customHeight="1">
      <c r="B76" s="13" t="s">
        <v>3359</v>
      </c>
    </row>
    <row r="77" spans="2:2" ht="20.100000000000001" customHeight="1">
      <c r="B77" s="13" t="s">
        <v>3360</v>
      </c>
    </row>
    <row r="78" spans="2:2" ht="20.100000000000001" customHeight="1">
      <c r="B78" s="13" t="s">
        <v>3361</v>
      </c>
    </row>
    <row r="79" spans="2:2" ht="20.100000000000001" customHeight="1">
      <c r="B79" s="13" t="s">
        <v>3362</v>
      </c>
    </row>
    <row r="80" spans="2:2" ht="20.100000000000001" customHeight="1">
      <c r="B80" s="13" t="s">
        <v>3363</v>
      </c>
    </row>
    <row r="81" spans="2:2" ht="20.100000000000001" customHeight="1">
      <c r="B81" s="13" t="s">
        <v>3364</v>
      </c>
    </row>
    <row r="82" spans="2:2" ht="20.100000000000001" customHeight="1">
      <c r="B82" s="13" t="s">
        <v>3365</v>
      </c>
    </row>
    <row r="83" spans="2:2" ht="20.100000000000001" customHeight="1">
      <c r="B83" s="13" t="s">
        <v>3366</v>
      </c>
    </row>
    <row r="84" spans="2:2" ht="20.100000000000001" customHeight="1">
      <c r="B84" s="13" t="s">
        <v>3367</v>
      </c>
    </row>
    <row r="85" spans="2:2" ht="20.100000000000001" customHeight="1">
      <c r="B85" s="13" t="s">
        <v>3368</v>
      </c>
    </row>
    <row r="86" spans="2:2" ht="20.100000000000001" customHeight="1">
      <c r="B86" s="13" t="s">
        <v>3369</v>
      </c>
    </row>
    <row r="87" spans="2:2" ht="20.100000000000001" customHeight="1">
      <c r="B87" s="13" t="s">
        <v>3370</v>
      </c>
    </row>
    <row r="88" spans="2:2" ht="20.100000000000001" customHeight="1">
      <c r="B88" s="13" t="s">
        <v>3371</v>
      </c>
    </row>
    <row r="89" spans="2:2" ht="20.100000000000001" customHeight="1">
      <c r="B89" s="13" t="s">
        <v>3372</v>
      </c>
    </row>
    <row r="90" spans="2:2" ht="20.100000000000001" customHeight="1">
      <c r="B90" s="13" t="s">
        <v>3373</v>
      </c>
    </row>
    <row r="91" spans="2:2" ht="20.100000000000001" customHeight="1">
      <c r="B91" s="13" t="s">
        <v>3374</v>
      </c>
    </row>
    <row r="92" spans="2:2" ht="20.100000000000001" customHeight="1">
      <c r="B92" s="13" t="s">
        <v>3375</v>
      </c>
    </row>
    <row r="93" spans="2:2" ht="20.100000000000001" customHeight="1">
      <c r="B93" s="13" t="s">
        <v>3376</v>
      </c>
    </row>
    <row r="94" spans="2:2" ht="20.100000000000001" customHeight="1">
      <c r="B94" s="13" t="s">
        <v>3377</v>
      </c>
    </row>
    <row r="95" spans="2:2" ht="20.100000000000001" customHeight="1">
      <c r="B95" s="13" t="s">
        <v>3378</v>
      </c>
    </row>
    <row r="96" spans="2:2" ht="20.100000000000001" customHeight="1">
      <c r="B96" s="13" t="s">
        <v>3379</v>
      </c>
    </row>
    <row r="97" spans="2:2" ht="20.100000000000001" customHeight="1">
      <c r="B97" s="13" t="s">
        <v>3380</v>
      </c>
    </row>
    <row r="98" spans="2:2" ht="20.100000000000001" customHeight="1">
      <c r="B98" s="13" t="s">
        <v>3381</v>
      </c>
    </row>
    <row r="99" spans="2:2" ht="20.100000000000001" customHeight="1">
      <c r="B99" s="13" t="s">
        <v>3382</v>
      </c>
    </row>
    <row r="100" spans="2:2" ht="20.100000000000001" customHeight="1">
      <c r="B100" s="13" t="s">
        <v>3383</v>
      </c>
    </row>
    <row r="101" spans="2:2" ht="20.100000000000001" customHeight="1">
      <c r="B101" s="13" t="s">
        <v>3384</v>
      </c>
    </row>
    <row r="102" spans="2:2" ht="20.100000000000001" customHeight="1">
      <c r="B102" s="13" t="s">
        <v>3385</v>
      </c>
    </row>
    <row r="103" spans="2:2" ht="20.100000000000001" customHeight="1">
      <c r="B103" s="13" t="s">
        <v>3386</v>
      </c>
    </row>
    <row r="104" spans="2:2" ht="20.100000000000001" customHeight="1">
      <c r="B104" s="13" t="s">
        <v>3387</v>
      </c>
    </row>
    <row r="105" spans="2:2" ht="20.100000000000001" customHeight="1">
      <c r="B105" s="13" t="s">
        <v>3388</v>
      </c>
    </row>
    <row r="106" spans="2:2" ht="20.100000000000001" customHeight="1">
      <c r="B106" s="13" t="s">
        <v>3389</v>
      </c>
    </row>
    <row r="107" spans="2:2" ht="20.100000000000001" customHeight="1">
      <c r="B107" s="13" t="s">
        <v>3390</v>
      </c>
    </row>
    <row r="108" spans="2:2" ht="20.100000000000001" customHeight="1">
      <c r="B108" s="13" t="s">
        <v>3391</v>
      </c>
    </row>
    <row r="109" spans="2:2" ht="20.100000000000001" customHeight="1">
      <c r="B109" s="13" t="s">
        <v>3392</v>
      </c>
    </row>
    <row r="110" spans="2:2" ht="20.100000000000001" customHeight="1">
      <c r="B110" s="13" t="s">
        <v>3393</v>
      </c>
    </row>
    <row r="111" spans="2:2" ht="20.100000000000001" customHeight="1">
      <c r="B111" s="13" t="s">
        <v>3394</v>
      </c>
    </row>
    <row r="112" spans="2:2" ht="20.100000000000001" customHeight="1">
      <c r="B112" s="13" t="s">
        <v>3395</v>
      </c>
    </row>
    <row r="113" spans="2:2" ht="20.100000000000001" customHeight="1">
      <c r="B113" s="13" t="s">
        <v>3396</v>
      </c>
    </row>
    <row r="114" spans="2:2" ht="20.100000000000001" customHeight="1">
      <c r="B114" s="13" t="s">
        <v>3397</v>
      </c>
    </row>
    <row r="115" spans="2:2" ht="20.100000000000001" customHeight="1">
      <c r="B115" s="13" t="s">
        <v>3398</v>
      </c>
    </row>
    <row r="116" spans="2:2" ht="20.100000000000001" customHeight="1">
      <c r="B116" s="13" t="s">
        <v>3399</v>
      </c>
    </row>
    <row r="117" spans="2:2" ht="20.100000000000001" customHeight="1">
      <c r="B117" s="13" t="s">
        <v>3400</v>
      </c>
    </row>
    <row r="118" spans="2:2" ht="20.100000000000001" customHeight="1">
      <c r="B118" s="13" t="s">
        <v>3401</v>
      </c>
    </row>
    <row r="119" spans="2:2" ht="20.100000000000001" customHeight="1">
      <c r="B119" s="13" t="s">
        <v>3402</v>
      </c>
    </row>
    <row r="120" spans="2:2" ht="20.100000000000001" customHeight="1">
      <c r="B120" s="13" t="s">
        <v>3403</v>
      </c>
    </row>
    <row r="121" spans="2:2" ht="20.100000000000001" customHeight="1">
      <c r="B121" s="13" t="s">
        <v>3404</v>
      </c>
    </row>
    <row r="122" spans="2:2" ht="20.100000000000001" customHeight="1">
      <c r="B122" s="13" t="s">
        <v>3405</v>
      </c>
    </row>
    <row r="123" spans="2:2" ht="20.100000000000001" customHeight="1">
      <c r="B123" s="13" t="s">
        <v>3406</v>
      </c>
    </row>
    <row r="124" spans="2:2" ht="20.100000000000001" customHeight="1">
      <c r="B124" s="13" t="s">
        <v>3407</v>
      </c>
    </row>
    <row r="125" spans="2:2" ht="20.100000000000001" customHeight="1">
      <c r="B125" s="13" t="s">
        <v>3408</v>
      </c>
    </row>
    <row r="126" spans="2:2" ht="20.100000000000001" customHeight="1">
      <c r="B126" s="13" t="s">
        <v>3409</v>
      </c>
    </row>
    <row r="127" spans="2:2" ht="20.100000000000001" customHeight="1">
      <c r="B127" s="13" t="s">
        <v>3410</v>
      </c>
    </row>
    <row r="128" spans="2:2" ht="20.100000000000001" customHeight="1">
      <c r="B128" s="13"/>
    </row>
    <row r="129" spans="2:2" ht="20.100000000000001" customHeight="1">
      <c r="B129" s="13"/>
    </row>
    <row r="130" spans="2:2" ht="20.100000000000001" customHeight="1">
      <c r="B130" s="13"/>
    </row>
    <row r="131" spans="2:2" ht="20.100000000000001" customHeight="1">
      <c r="B131" s="13"/>
    </row>
    <row r="132" spans="2:2" ht="20.100000000000001" customHeight="1">
      <c r="B132" s="13"/>
    </row>
    <row r="133" spans="2:2" ht="20.100000000000001" customHeight="1">
      <c r="B133" s="13"/>
    </row>
    <row r="134" spans="2:2" ht="20.100000000000001" customHeight="1">
      <c r="B134" s="13"/>
    </row>
    <row r="135" spans="2:2" ht="20.100000000000001" customHeight="1">
      <c r="B135" s="13"/>
    </row>
    <row r="136" spans="2:2" ht="20.100000000000001" customHeight="1">
      <c r="B136" s="13"/>
    </row>
    <row r="137" spans="2:2" ht="20.100000000000001" customHeight="1">
      <c r="B137" s="13"/>
    </row>
    <row r="138" spans="2:2" ht="20.100000000000001" customHeight="1">
      <c r="B138" s="13"/>
    </row>
    <row r="139" spans="2:2" ht="20.100000000000001" customHeight="1">
      <c r="B139" s="13"/>
    </row>
    <row r="140" spans="2:2" ht="20.100000000000001" customHeight="1">
      <c r="B140" s="13"/>
    </row>
    <row r="141" spans="2:2" ht="20.100000000000001" customHeight="1">
      <c r="B141" s="13"/>
    </row>
    <row r="142" spans="2:2" ht="20.100000000000001" customHeight="1">
      <c r="B142" s="13"/>
    </row>
    <row r="143" spans="2:2" ht="20.100000000000001" customHeight="1">
      <c r="B143" s="13"/>
    </row>
    <row r="144" spans="2:2" ht="20.100000000000001" customHeight="1">
      <c r="B144" s="13"/>
    </row>
    <row r="145" spans="2:2" ht="20.100000000000001" customHeight="1">
      <c r="B145" s="13"/>
    </row>
    <row r="146" spans="2:2" ht="20.100000000000001" customHeight="1">
      <c r="B146" s="13"/>
    </row>
  </sheetData>
  <phoneticPr fontId="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93"/>
  <sheetViews>
    <sheetView workbookViewId="0">
      <selection activeCell="D11" sqref="D11"/>
    </sheetView>
  </sheetViews>
  <sheetFormatPr defaultRowHeight="13.5"/>
  <cols>
    <col min="2" max="2" width="35.5" customWidth="1"/>
  </cols>
  <sheetData>
    <row r="1" spans="2:3" ht="20.100000000000001" customHeight="1">
      <c r="B1" s="24" t="s">
        <v>3414</v>
      </c>
    </row>
    <row r="2" spans="2:3" ht="20.100000000000001" customHeight="1">
      <c r="B2" s="24" t="s">
        <v>3415</v>
      </c>
    </row>
    <row r="3" spans="2:3" ht="20.100000000000001" customHeight="1"/>
    <row r="4" spans="2:3" ht="20.100000000000001" customHeight="1">
      <c r="B4" s="25" t="s">
        <v>3416</v>
      </c>
    </row>
    <row r="5" spans="2:3" ht="20.100000000000001" customHeight="1">
      <c r="B5" s="25"/>
    </row>
    <row r="6" spans="2:3" ht="20.100000000000001" customHeight="1">
      <c r="B6" s="26" t="s">
        <v>3417</v>
      </c>
    </row>
    <row r="7" spans="2:3" ht="20.100000000000001" customHeight="1">
      <c r="B7" s="27" t="s">
        <v>3418</v>
      </c>
      <c r="C7" s="28" t="s">
        <v>3419</v>
      </c>
    </row>
    <row r="8" spans="2:3" ht="20.100000000000001" customHeight="1"/>
    <row r="9" spans="2:3" ht="20.100000000000001" customHeight="1">
      <c r="B9" t="s">
        <v>3420</v>
      </c>
    </row>
    <row r="10" spans="2:3" ht="20.100000000000001" customHeight="1"/>
    <row r="11" spans="2:3" ht="20.100000000000001" customHeight="1">
      <c r="B11" s="29" t="s">
        <v>3421</v>
      </c>
    </row>
    <row r="12" spans="2:3" ht="20.100000000000001" customHeight="1">
      <c r="B12" s="30" t="s">
        <v>3422</v>
      </c>
    </row>
    <row r="13" spans="2:3" ht="20.100000000000001" customHeight="1"/>
    <row r="14" spans="2:3" ht="20.100000000000001" customHeight="1">
      <c r="B14" s="29" t="s">
        <v>3423</v>
      </c>
    </row>
    <row r="15" spans="2:3" ht="20.100000000000001" customHeight="1">
      <c r="B15" s="30" t="s">
        <v>3424</v>
      </c>
    </row>
    <row r="16" spans="2:3" ht="20.100000000000001" customHeight="1"/>
    <row r="17" spans="2:2" ht="20.100000000000001" customHeight="1">
      <c r="B17" s="29" t="s">
        <v>3425</v>
      </c>
    </row>
    <row r="18" spans="2:2" ht="20.100000000000001" customHeight="1">
      <c r="B18" s="30" t="s">
        <v>3426</v>
      </c>
    </row>
    <row r="19" spans="2:2" ht="20.100000000000001" customHeight="1">
      <c r="B19" s="30" t="s">
        <v>3427</v>
      </c>
    </row>
    <row r="20" spans="2:2" ht="20.100000000000001" customHeight="1">
      <c r="B20" s="30" t="s">
        <v>3428</v>
      </c>
    </row>
    <row r="21" spans="2:2" ht="20.100000000000001" customHeight="1">
      <c r="B21" s="31" t="s">
        <v>3429</v>
      </c>
    </row>
    <row r="22" spans="2:2" ht="20.100000000000001" customHeight="1">
      <c r="B22" s="31" t="s">
        <v>3430</v>
      </c>
    </row>
    <row r="23" spans="2:2" ht="20.100000000000001" customHeight="1">
      <c r="B23" s="30" t="s">
        <v>3431</v>
      </c>
    </row>
    <row r="24" spans="2:2" ht="20.100000000000001" customHeight="1">
      <c r="B24" s="31" t="s">
        <v>3432</v>
      </c>
    </row>
    <row r="25" spans="2:2" ht="20.100000000000001" customHeight="1">
      <c r="B25" s="31" t="s">
        <v>3433</v>
      </c>
    </row>
    <row r="26" spans="2:2" ht="20.100000000000001" customHeight="1">
      <c r="B26" s="31" t="s">
        <v>3434</v>
      </c>
    </row>
    <row r="27" spans="2:2" ht="20.100000000000001" customHeight="1">
      <c r="B27" s="31" t="s">
        <v>3435</v>
      </c>
    </row>
    <row r="28" spans="2:2" ht="20.100000000000001" customHeight="1">
      <c r="B28" s="30" t="s">
        <v>3436</v>
      </c>
    </row>
    <row r="29" spans="2:2" ht="20.100000000000001" customHeight="1">
      <c r="B29" s="30" t="s">
        <v>3437</v>
      </c>
    </row>
    <row r="30" spans="2:2" ht="20.100000000000001" customHeight="1">
      <c r="B30" s="30" t="s">
        <v>3438</v>
      </c>
    </row>
    <row r="31" spans="2:2" ht="20.100000000000001" customHeight="1">
      <c r="B31" s="30" t="s">
        <v>3439</v>
      </c>
    </row>
    <row r="32" spans="2:2" ht="20.100000000000001" customHeight="1">
      <c r="B32" s="30" t="s">
        <v>3440</v>
      </c>
    </row>
    <row r="33" spans="2:2" ht="20.100000000000001" customHeight="1">
      <c r="B33" s="30" t="s">
        <v>3441</v>
      </c>
    </row>
    <row r="34" spans="2:2" ht="20.100000000000001" customHeight="1">
      <c r="B34" s="30" t="s">
        <v>3442</v>
      </c>
    </row>
    <row r="35" spans="2:2" ht="20.100000000000001" customHeight="1">
      <c r="B35" s="30" t="s">
        <v>3443</v>
      </c>
    </row>
    <row r="36" spans="2:2" ht="20.100000000000001" customHeight="1">
      <c r="B36" s="30" t="s">
        <v>3444</v>
      </c>
    </row>
    <row r="37" spans="2:2" ht="20.100000000000001" customHeight="1">
      <c r="B37" s="30" t="s">
        <v>3445</v>
      </c>
    </row>
    <row r="38" spans="2:2" ht="20.100000000000001" customHeight="1">
      <c r="B38" s="30" t="s">
        <v>3446</v>
      </c>
    </row>
    <row r="39" spans="2:2" ht="20.100000000000001" customHeight="1">
      <c r="B39" s="30" t="s">
        <v>3447</v>
      </c>
    </row>
    <row r="40" spans="2:2" ht="20.100000000000001" customHeight="1">
      <c r="B40" s="30" t="s">
        <v>3448</v>
      </c>
    </row>
    <row r="41" spans="2:2" ht="20.100000000000001" customHeight="1">
      <c r="B41" s="30" t="s">
        <v>3449</v>
      </c>
    </row>
    <row r="42" spans="2:2" ht="20.100000000000001" customHeight="1">
      <c r="B42" s="30" t="s">
        <v>3450</v>
      </c>
    </row>
    <row r="43" spans="2:2" ht="20.100000000000001" customHeight="1"/>
    <row r="44" spans="2:2" ht="20.100000000000001" customHeight="1">
      <c r="B44" s="29" t="s">
        <v>3451</v>
      </c>
    </row>
    <row r="45" spans="2:2" ht="20.100000000000001" customHeight="1">
      <c r="B45" s="30" t="s">
        <v>3452</v>
      </c>
    </row>
    <row r="46" spans="2:2" ht="20.100000000000001" customHeight="1">
      <c r="B46" s="30" t="s">
        <v>3453</v>
      </c>
    </row>
    <row r="47" spans="2:2" ht="20.100000000000001" customHeight="1">
      <c r="B47" s="30" t="s">
        <v>3454</v>
      </c>
    </row>
    <row r="48" spans="2:2" ht="20.100000000000001" customHeight="1"/>
    <row r="49" spans="2:2" ht="20.100000000000001" customHeight="1">
      <c r="B49" s="30" t="s">
        <v>3455</v>
      </c>
    </row>
    <row r="50" spans="2:2" ht="20.100000000000001" customHeight="1"/>
    <row r="51" spans="2:2" ht="20.100000000000001" customHeight="1">
      <c r="B51" s="29" t="s">
        <v>3456</v>
      </c>
    </row>
    <row r="52" spans="2:2" ht="20.100000000000001" customHeight="1">
      <c r="B52" s="30" t="s">
        <v>3457</v>
      </c>
    </row>
    <row r="53" spans="2:2" ht="20.100000000000001" customHeight="1">
      <c r="B53" s="30" t="s">
        <v>3458</v>
      </c>
    </row>
    <row r="54" spans="2:2" ht="20.100000000000001" customHeight="1"/>
    <row r="55" spans="2:2" ht="20.100000000000001" customHeight="1">
      <c r="B55" t="s">
        <v>3459</v>
      </c>
    </row>
    <row r="56" spans="2:2" ht="20.100000000000001" customHeight="1"/>
    <row r="57" spans="2:2" ht="20.100000000000001" customHeight="1">
      <c r="B57" s="30" t="s">
        <v>3460</v>
      </c>
    </row>
    <row r="58" spans="2:2" ht="20.100000000000001" customHeight="1">
      <c r="B58" s="30" t="s">
        <v>3461</v>
      </c>
    </row>
    <row r="59" spans="2:2" ht="20.100000000000001" customHeight="1"/>
    <row r="60" spans="2:2" ht="20.100000000000001" customHeight="1">
      <c r="B60" t="s">
        <v>3462</v>
      </c>
    </row>
    <row r="61" spans="2:2" ht="20.100000000000001" customHeight="1"/>
    <row r="62" spans="2:2" ht="20.100000000000001" customHeight="1">
      <c r="B62" t="s">
        <v>3463</v>
      </c>
    </row>
    <row r="63" spans="2:2" ht="20.100000000000001" customHeight="1"/>
    <row r="64" spans="2:2" ht="20.100000000000001" customHeight="1">
      <c r="B64" t="s">
        <v>3464</v>
      </c>
    </row>
    <row r="65" spans="2:2" ht="20.100000000000001" customHeight="1"/>
    <row r="66" spans="2:2" ht="20.100000000000001" customHeight="1">
      <c r="B66" t="s">
        <v>3465</v>
      </c>
    </row>
    <row r="67" spans="2:2" ht="20.100000000000001" customHeight="1"/>
    <row r="68" spans="2:2" ht="20.100000000000001" customHeight="1">
      <c r="B68" t="s">
        <v>3466</v>
      </c>
    </row>
    <row r="69" spans="2:2" ht="20.100000000000001" customHeight="1"/>
    <row r="70" spans="2:2" ht="20.100000000000001" customHeight="1">
      <c r="B70" s="29" t="s">
        <v>936</v>
      </c>
    </row>
    <row r="71" spans="2:2" ht="20.100000000000001" customHeight="1">
      <c r="B71" s="30" t="s">
        <v>3467</v>
      </c>
    </row>
    <row r="72" spans="2:2" ht="20.100000000000001" customHeight="1"/>
    <row r="73" spans="2:2" ht="20.100000000000001" customHeight="1">
      <c r="B73" s="29" t="s">
        <v>908</v>
      </c>
    </row>
    <row r="74" spans="2:2" ht="20.100000000000001" customHeight="1">
      <c r="B74" s="30" t="s">
        <v>3468</v>
      </c>
    </row>
    <row r="75" spans="2:2" ht="20.100000000000001" customHeight="1"/>
    <row r="76" spans="2:2" ht="20.100000000000001" customHeight="1"/>
    <row r="77" spans="2:2" ht="20.100000000000001" customHeight="1"/>
    <row r="78" spans="2:2" ht="20.100000000000001" customHeight="1"/>
    <row r="79" spans="2:2" ht="20.100000000000001" customHeight="1"/>
    <row r="80" spans="2:2"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sheetData>
  <phoneticPr fontId="1"/>
  <hyperlinks>
    <hyperlink ref="B7" r:id="rId1" display="http://law.e-gov.go.jp/cgi-bin/idxmiseko.cgi?H_RYAKU=%95%bd%88%ea%93%f1%92%ca%8e%59%8f%c8%82%4f%82%50%82%4f%82%4f%82%4f%8e%6c%81%5a%88%ea&amp;H_NO=%95%bd%90%ac%93%f1%8f%5c%8e%6c%94%4e%8e%6c%8c%8e%93%f1%8f%5c%93%fa%8c%6f%8d%cf%8e%59%8b%c6%8f%c8%97%df%91%e6%8e%4f%8f%5c%98%5a%8d%86&amp;H_PATH=/miseko/H12F03801000401/H24F15001000036.html"/>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42"/>
  <sheetViews>
    <sheetView topLeftCell="A13" workbookViewId="0">
      <selection activeCell="E22" sqref="E22"/>
    </sheetView>
  </sheetViews>
  <sheetFormatPr defaultRowHeight="13.5"/>
  <cols>
    <col min="1" max="1" width="2.5" customWidth="1"/>
    <col min="3" max="3" width="11.375" customWidth="1"/>
    <col min="4" max="4" width="15.625" customWidth="1"/>
    <col min="5" max="5" width="18" customWidth="1"/>
    <col min="6" max="6" width="15.5" customWidth="1"/>
    <col min="7" max="7" width="14.375" customWidth="1"/>
  </cols>
  <sheetData>
    <row r="3" spans="2:7" ht="20.100000000000001" customHeight="1">
      <c r="B3" s="32" t="s">
        <v>3473</v>
      </c>
      <c r="C3" s="32" t="s">
        <v>3474</v>
      </c>
      <c r="D3" s="32" t="s">
        <v>3475</v>
      </c>
      <c r="E3" s="32" t="s">
        <v>3476</v>
      </c>
      <c r="F3" s="32" t="s">
        <v>3477</v>
      </c>
      <c r="G3" s="32" t="s">
        <v>3478</v>
      </c>
    </row>
    <row r="4" spans="2:7" ht="20.100000000000001" customHeight="1">
      <c r="B4" s="32" t="s">
        <v>3479</v>
      </c>
      <c r="C4" s="32"/>
      <c r="D4" s="32"/>
      <c r="E4" s="32"/>
      <c r="F4" s="32"/>
      <c r="G4" s="32" t="s">
        <v>3480</v>
      </c>
    </row>
    <row r="5" spans="2:7" ht="20.100000000000001" customHeight="1">
      <c r="B5" s="32" t="s">
        <v>3481</v>
      </c>
      <c r="C5" s="32"/>
      <c r="D5" s="32" t="s">
        <v>3482</v>
      </c>
      <c r="E5" s="32"/>
      <c r="F5" s="32" t="s">
        <v>3483</v>
      </c>
      <c r="G5" s="32"/>
    </row>
    <row r="6" spans="2:7" ht="20.100000000000001" customHeight="1">
      <c r="B6" s="32" t="s">
        <v>3484</v>
      </c>
      <c r="C6" s="32"/>
      <c r="D6" s="32"/>
      <c r="E6" s="32" t="s">
        <v>3485</v>
      </c>
      <c r="F6" s="32"/>
      <c r="G6" s="32"/>
    </row>
    <row r="7" spans="2:7" ht="20.100000000000001" customHeight="1">
      <c r="B7" s="32" t="s">
        <v>3486</v>
      </c>
      <c r="C7" s="32" t="s">
        <v>3487</v>
      </c>
      <c r="D7" s="32" t="s">
        <v>3488</v>
      </c>
      <c r="E7" s="32"/>
      <c r="F7" s="32"/>
      <c r="G7" s="32"/>
    </row>
    <row r="8" spans="2:7" ht="20.100000000000001" customHeight="1">
      <c r="B8" s="32" t="s">
        <v>3489</v>
      </c>
      <c r="C8" s="32"/>
      <c r="D8" s="32"/>
      <c r="E8" s="32" t="s">
        <v>3490</v>
      </c>
      <c r="F8" s="32"/>
      <c r="G8" s="32" t="s">
        <v>3491</v>
      </c>
    </row>
    <row r="9" spans="2:7" ht="20.100000000000001" customHeight="1">
      <c r="B9" s="32" t="s">
        <v>3492</v>
      </c>
      <c r="C9" s="32"/>
      <c r="D9" s="32" t="s">
        <v>3493</v>
      </c>
      <c r="E9" s="32"/>
      <c r="F9" s="32" t="s">
        <v>3494</v>
      </c>
      <c r="G9" s="32"/>
    </row>
    <row r="10" spans="2:7" ht="20.100000000000001" customHeight="1">
      <c r="B10" s="32" t="s">
        <v>3495</v>
      </c>
      <c r="C10" s="32"/>
      <c r="D10" s="32" t="s">
        <v>3496</v>
      </c>
      <c r="E10" s="32" t="s">
        <v>3498</v>
      </c>
      <c r="F10" s="32" t="s">
        <v>3499</v>
      </c>
      <c r="G10" s="32" t="s">
        <v>3500</v>
      </c>
    </row>
    <row r="11" spans="2:7" ht="20.100000000000001" customHeight="1">
      <c r="B11" s="32"/>
      <c r="C11" s="32"/>
      <c r="D11" s="32" t="s">
        <v>3497</v>
      </c>
      <c r="E11" s="32"/>
      <c r="F11" s="32"/>
      <c r="G11" s="32"/>
    </row>
    <row r="12" spans="2:7" ht="20.100000000000001" customHeight="1">
      <c r="B12" s="32" t="s">
        <v>3501</v>
      </c>
      <c r="C12" s="32"/>
      <c r="D12" s="32"/>
      <c r="E12" s="32" t="s">
        <v>3502</v>
      </c>
      <c r="F12" s="32"/>
      <c r="G12" s="32"/>
    </row>
    <row r="13" spans="2:7" ht="20.100000000000001" customHeight="1">
      <c r="B13" s="32" t="s">
        <v>3503</v>
      </c>
      <c r="C13" s="32"/>
      <c r="D13" s="32"/>
      <c r="E13" s="32"/>
      <c r="F13" s="32" t="s">
        <v>3504</v>
      </c>
      <c r="G13" s="32" t="s">
        <v>3505</v>
      </c>
    </row>
    <row r="14" spans="2:7" ht="20.100000000000001" customHeight="1">
      <c r="B14" s="32" t="s">
        <v>3506</v>
      </c>
      <c r="C14" s="32"/>
      <c r="D14" s="32"/>
      <c r="E14" s="32" t="s">
        <v>3507</v>
      </c>
      <c r="F14" s="32"/>
      <c r="G14" s="32"/>
    </row>
    <row r="15" spans="2:7" ht="20.100000000000001" customHeight="1">
      <c r="B15" s="32" t="s">
        <v>3508</v>
      </c>
      <c r="C15" s="32"/>
      <c r="D15" s="32" t="s">
        <v>3509</v>
      </c>
      <c r="E15" s="32"/>
      <c r="F15" s="32"/>
      <c r="G15" s="32"/>
    </row>
    <row r="16" spans="2:7" ht="20.100000000000001" customHeight="1">
      <c r="B16" s="32" t="s">
        <v>3510</v>
      </c>
      <c r="C16" s="32"/>
      <c r="D16" s="32"/>
      <c r="E16" s="32" t="s">
        <v>3511</v>
      </c>
      <c r="F16" s="32"/>
      <c r="G16" s="32"/>
    </row>
    <row r="17" spans="2:7" ht="20.100000000000001" customHeight="1">
      <c r="B17" s="32" t="s">
        <v>3512</v>
      </c>
      <c r="C17" s="32"/>
      <c r="D17" s="32" t="s">
        <v>3513</v>
      </c>
      <c r="E17" s="32" t="s">
        <v>3514</v>
      </c>
      <c r="F17" s="32"/>
      <c r="G17" s="32" t="s">
        <v>3515</v>
      </c>
    </row>
    <row r="18" spans="2:7" ht="20.100000000000001" customHeight="1">
      <c r="B18" s="32" t="s">
        <v>3516</v>
      </c>
      <c r="C18" s="32"/>
      <c r="D18" s="32"/>
      <c r="E18" s="32"/>
      <c r="F18" s="32" t="s">
        <v>3517</v>
      </c>
      <c r="G18" s="32"/>
    </row>
    <row r="19" spans="2:7" ht="20.100000000000001" customHeight="1">
      <c r="B19" s="32" t="s">
        <v>3518</v>
      </c>
      <c r="C19" s="32"/>
      <c r="D19" s="32"/>
      <c r="E19" s="32" t="s">
        <v>3515</v>
      </c>
      <c r="F19" s="32"/>
      <c r="G19" s="32"/>
    </row>
    <row r="20" spans="2:7" ht="20.100000000000001" customHeight="1">
      <c r="B20" s="32" t="s">
        <v>3519</v>
      </c>
      <c r="C20" s="32"/>
      <c r="D20" s="32" t="s">
        <v>3520</v>
      </c>
      <c r="E20" s="32"/>
      <c r="F20" s="32"/>
      <c r="G20" s="32"/>
    </row>
    <row r="21" spans="2:7" ht="20.100000000000001" customHeight="1">
      <c r="B21" s="32" t="s">
        <v>3521</v>
      </c>
      <c r="C21" s="32"/>
      <c r="D21" s="32" t="s">
        <v>3522</v>
      </c>
      <c r="E21" s="32" t="s">
        <v>3523</v>
      </c>
      <c r="F21" s="32"/>
      <c r="G21" s="32"/>
    </row>
    <row r="22" spans="2:7" ht="20.100000000000001" customHeight="1">
      <c r="B22" s="32" t="s">
        <v>3524</v>
      </c>
      <c r="C22" s="32"/>
      <c r="D22" s="32"/>
      <c r="E22" s="32" t="s">
        <v>3525</v>
      </c>
      <c r="F22" s="32"/>
      <c r="G22" s="32"/>
    </row>
    <row r="23" spans="2:7" ht="20.100000000000001" customHeight="1">
      <c r="B23" s="32" t="s">
        <v>3526</v>
      </c>
      <c r="C23" s="32"/>
      <c r="D23" s="32"/>
      <c r="E23" s="32"/>
      <c r="F23" s="32" t="s">
        <v>3527</v>
      </c>
      <c r="G23" s="32"/>
    </row>
    <row r="24" spans="2:7" ht="20.100000000000001" customHeight="1">
      <c r="B24" s="32" t="s">
        <v>3528</v>
      </c>
      <c r="C24" s="32"/>
      <c r="D24" s="32" t="s">
        <v>3529</v>
      </c>
      <c r="E24" s="32" t="s">
        <v>3530</v>
      </c>
      <c r="F24" s="32"/>
      <c r="G24" s="32"/>
    </row>
    <row r="25" spans="2:7" ht="20.100000000000001" customHeight="1">
      <c r="B25" s="32" t="s">
        <v>3531</v>
      </c>
      <c r="C25" s="32"/>
      <c r="D25" s="32" t="s">
        <v>3532</v>
      </c>
      <c r="E25" s="32" t="s">
        <v>3533</v>
      </c>
      <c r="F25" s="32"/>
      <c r="G25" s="32"/>
    </row>
    <row r="26" spans="2:7" ht="20.100000000000001" customHeight="1">
      <c r="B26" s="32" t="s">
        <v>3534</v>
      </c>
      <c r="C26" s="32"/>
      <c r="D26" s="32" t="s">
        <v>3535</v>
      </c>
      <c r="E26" s="32" t="s">
        <v>3536</v>
      </c>
      <c r="F26" s="32"/>
      <c r="G26" s="32"/>
    </row>
    <row r="27" spans="2:7" ht="20.100000000000001" customHeight="1">
      <c r="B27" s="32" t="s">
        <v>3537</v>
      </c>
      <c r="C27" s="32"/>
      <c r="D27" s="32" t="s">
        <v>3538</v>
      </c>
      <c r="E27" s="32"/>
      <c r="F27" s="32" t="s">
        <v>3529</v>
      </c>
      <c r="G27" s="32"/>
    </row>
    <row r="28" spans="2:7">
      <c r="B28" s="1" t="s">
        <v>3539</v>
      </c>
      <c r="C28" s="1"/>
      <c r="D28" s="1"/>
      <c r="E28" s="1"/>
      <c r="F28" s="1"/>
      <c r="G28" s="1"/>
    </row>
    <row r="29" spans="2:7">
      <c r="B29" s="1" t="s">
        <v>3540</v>
      </c>
      <c r="C29" s="1"/>
      <c r="D29" s="1"/>
      <c r="E29" s="1"/>
      <c r="F29" s="1"/>
      <c r="G29" s="1"/>
    </row>
    <row r="30" spans="2:7">
      <c r="B30" s="1" t="s">
        <v>3541</v>
      </c>
      <c r="C30" s="1"/>
      <c r="D30" s="1"/>
      <c r="E30" s="1"/>
      <c r="F30" s="1"/>
      <c r="G30" s="1"/>
    </row>
    <row r="31" spans="2:7">
      <c r="B31" s="1" t="s">
        <v>3542</v>
      </c>
      <c r="C31" s="1"/>
      <c r="D31" s="1"/>
      <c r="E31" s="1"/>
      <c r="F31" s="1"/>
      <c r="G31" s="1"/>
    </row>
    <row r="32" spans="2:7">
      <c r="B32" s="1"/>
      <c r="C32" s="1"/>
      <c r="D32" s="1"/>
      <c r="E32" s="1"/>
      <c r="F32" s="1"/>
      <c r="G32" s="1"/>
    </row>
    <row r="33" spans="2:7">
      <c r="B33" s="1"/>
      <c r="C33" s="1"/>
      <c r="D33" s="1"/>
      <c r="E33" s="1"/>
      <c r="F33" s="1"/>
      <c r="G33" s="1"/>
    </row>
    <row r="34" spans="2:7">
      <c r="B34" s="1"/>
      <c r="C34" s="1"/>
      <c r="D34" s="1"/>
      <c r="E34" s="1"/>
      <c r="F34" s="1"/>
      <c r="G34" s="1"/>
    </row>
    <row r="35" spans="2:7">
      <c r="B35" s="1"/>
      <c r="C35" s="1"/>
      <c r="D35" s="1"/>
      <c r="E35" s="1"/>
      <c r="F35" s="1"/>
      <c r="G35" s="1"/>
    </row>
    <row r="36" spans="2:7">
      <c r="B36" s="1"/>
      <c r="C36" s="1"/>
      <c r="D36" s="1"/>
      <c r="E36" s="1"/>
      <c r="F36" s="1"/>
      <c r="G36" s="1"/>
    </row>
    <row r="37" spans="2:7">
      <c r="B37" s="1"/>
      <c r="C37" s="1"/>
      <c r="D37" s="1"/>
      <c r="E37" s="1"/>
      <c r="F37" s="1"/>
      <c r="G37" s="1"/>
    </row>
    <row r="38" spans="2:7">
      <c r="B38" s="1"/>
      <c r="C38" s="1"/>
      <c r="D38" s="1"/>
      <c r="E38" s="1"/>
      <c r="F38" s="1"/>
      <c r="G38" s="1"/>
    </row>
    <row r="39" spans="2:7">
      <c r="B39" s="1"/>
      <c r="C39" s="1"/>
      <c r="D39" s="1"/>
      <c r="E39" s="1"/>
      <c r="F39" s="1"/>
      <c r="G39" s="1"/>
    </row>
    <row r="40" spans="2:7">
      <c r="B40" s="1"/>
      <c r="C40" s="1"/>
      <c r="D40" s="1"/>
      <c r="E40" s="1"/>
      <c r="F40" s="1"/>
      <c r="G40" s="1"/>
    </row>
    <row r="41" spans="2:7">
      <c r="B41" s="1"/>
      <c r="C41" s="1"/>
      <c r="D41" s="1"/>
      <c r="E41" s="1"/>
      <c r="F41" s="1"/>
      <c r="G41" s="1"/>
    </row>
    <row r="42" spans="2:7">
      <c r="B42" s="1"/>
      <c r="C42" s="1"/>
      <c r="D42" s="1"/>
      <c r="E42" s="1"/>
      <c r="F42" s="1"/>
      <c r="G42" s="1"/>
    </row>
  </sheetData>
  <phoneticPr fontId="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1"/>
  <sheetViews>
    <sheetView workbookViewId="0">
      <selection activeCell="B3" sqref="B3"/>
    </sheetView>
  </sheetViews>
  <sheetFormatPr defaultRowHeight="13.5"/>
  <cols>
    <col min="2" max="2" width="38.875" customWidth="1"/>
    <col min="3" max="3" width="37.25" customWidth="1"/>
  </cols>
  <sheetData>
    <row r="1" spans="1:4" ht="36">
      <c r="A1" s="37" t="s">
        <v>3544</v>
      </c>
      <c r="B1" s="33" t="s">
        <v>3545</v>
      </c>
      <c r="C1" s="33" t="s">
        <v>3546</v>
      </c>
      <c r="D1" s="34"/>
    </row>
    <row r="2" spans="1:4" ht="36">
      <c r="A2" s="38"/>
      <c r="B2" s="33" t="s">
        <v>3547</v>
      </c>
      <c r="C2" s="33" t="s">
        <v>3548</v>
      </c>
      <c r="D2" s="34"/>
    </row>
    <row r="3" spans="1:4" ht="144">
      <c r="A3" s="35" t="s">
        <v>3549</v>
      </c>
      <c r="B3" s="33" t="s">
        <v>3550</v>
      </c>
      <c r="C3" s="33" t="s">
        <v>3551</v>
      </c>
      <c r="D3" s="34"/>
    </row>
    <row r="4" spans="1:4" ht="24">
      <c r="A4" s="33" t="s">
        <v>3552</v>
      </c>
      <c r="B4" s="33" t="s">
        <v>3553</v>
      </c>
      <c r="C4" s="33" t="s">
        <v>3554</v>
      </c>
      <c r="D4" s="34"/>
    </row>
    <row r="5" spans="1:4" ht="24">
      <c r="A5" s="33" t="s">
        <v>3555</v>
      </c>
      <c r="B5" s="33" t="s">
        <v>3556</v>
      </c>
      <c r="C5" s="33" t="s">
        <v>3557</v>
      </c>
      <c r="D5" s="34"/>
    </row>
    <row r="6" spans="1:4" ht="60">
      <c r="A6" s="33" t="s">
        <v>3558</v>
      </c>
      <c r="B6" s="33" t="s">
        <v>3559</v>
      </c>
      <c r="C6" s="33" t="s">
        <v>3554</v>
      </c>
      <c r="D6" s="34"/>
    </row>
    <row r="7" spans="1:4">
      <c r="A7" s="34"/>
      <c r="B7" s="34"/>
      <c r="C7" s="34"/>
      <c r="D7" s="34"/>
    </row>
    <row r="8" spans="1:4">
      <c r="A8" s="34"/>
      <c r="B8" s="34"/>
      <c r="C8" s="34"/>
      <c r="D8" s="34"/>
    </row>
    <row r="9" spans="1:4">
      <c r="A9" s="34"/>
      <c r="B9" s="34"/>
      <c r="C9" s="34"/>
      <c r="D9" s="34"/>
    </row>
    <row r="10" spans="1:4">
      <c r="A10" s="34"/>
      <c r="B10" s="34"/>
      <c r="C10" s="34"/>
      <c r="D10" s="34"/>
    </row>
    <row r="11" spans="1:4" ht="60">
      <c r="A11" s="36"/>
      <c r="B11" s="33" t="s">
        <v>3560</v>
      </c>
      <c r="C11" s="33" t="s">
        <v>3561</v>
      </c>
      <c r="D11" s="34"/>
    </row>
    <row r="12" spans="1:4" ht="36">
      <c r="A12" s="36"/>
      <c r="B12" s="33" t="s">
        <v>3562</v>
      </c>
      <c r="C12" s="33" t="s">
        <v>3563</v>
      </c>
      <c r="D12" s="34"/>
    </row>
    <row r="13" spans="1:4" ht="204">
      <c r="A13" s="36"/>
      <c r="B13" s="33" t="s">
        <v>3564</v>
      </c>
      <c r="C13" s="33" t="s">
        <v>3565</v>
      </c>
      <c r="D13" s="34"/>
    </row>
    <row r="14" spans="1:4">
      <c r="A14" s="36"/>
      <c r="B14" s="33" t="s">
        <v>3554</v>
      </c>
      <c r="C14" s="33" t="s">
        <v>3554</v>
      </c>
      <c r="D14" s="34"/>
    </row>
    <row r="15" spans="1:4" ht="24">
      <c r="A15" s="36"/>
      <c r="B15" s="33" t="s">
        <v>3566</v>
      </c>
      <c r="C15" s="33" t="s">
        <v>3567</v>
      </c>
      <c r="D15" s="34"/>
    </row>
    <row r="16" spans="1:4" ht="36">
      <c r="A16" s="36"/>
      <c r="B16" s="33" t="s">
        <v>3554</v>
      </c>
      <c r="C16" s="33" t="s">
        <v>3568</v>
      </c>
      <c r="D16" s="34"/>
    </row>
    <row r="17" spans="1:4">
      <c r="A17" s="34"/>
      <c r="B17" s="34"/>
      <c r="C17" s="34"/>
      <c r="D17" s="34"/>
    </row>
    <row r="18" spans="1:4" ht="60">
      <c r="A18" s="34"/>
      <c r="B18" s="33" t="s">
        <v>3569</v>
      </c>
      <c r="C18" s="33" t="s">
        <v>3570</v>
      </c>
      <c r="D18" s="34"/>
    </row>
    <row r="19" spans="1:4" ht="36">
      <c r="A19" s="34"/>
      <c r="B19" s="33" t="s">
        <v>3571</v>
      </c>
      <c r="C19" s="33" t="s">
        <v>3572</v>
      </c>
      <c r="D19" s="34"/>
    </row>
    <row r="20" spans="1:4" ht="216">
      <c r="A20" s="34"/>
      <c r="B20" s="33" t="s">
        <v>3573</v>
      </c>
      <c r="C20" s="33" t="s">
        <v>3574</v>
      </c>
      <c r="D20" s="34"/>
    </row>
    <row r="21" spans="1:4">
      <c r="A21" s="34"/>
      <c r="B21" s="33" t="s">
        <v>3554</v>
      </c>
      <c r="C21" s="33" t="s">
        <v>3554</v>
      </c>
      <c r="D21" s="34"/>
    </row>
    <row r="22" spans="1:4" ht="24">
      <c r="A22" s="34"/>
      <c r="B22" s="33" t="s">
        <v>3557</v>
      </c>
      <c r="C22" s="33" t="s">
        <v>3567</v>
      </c>
      <c r="D22" s="34"/>
    </row>
    <row r="23" spans="1:4">
      <c r="A23" s="34"/>
      <c r="B23" s="33" t="s">
        <v>3554</v>
      </c>
      <c r="C23" s="33" t="s">
        <v>3554</v>
      </c>
      <c r="D23" s="34"/>
    </row>
    <row r="24" spans="1:4">
      <c r="A24" s="34"/>
      <c r="B24" s="34"/>
      <c r="C24" s="34"/>
      <c r="D24" s="34"/>
    </row>
    <row r="25" spans="1:4" ht="60">
      <c r="A25" s="34"/>
      <c r="B25" s="33" t="s">
        <v>3575</v>
      </c>
      <c r="C25" s="33" t="s">
        <v>3576</v>
      </c>
      <c r="D25" s="34"/>
    </row>
    <row r="26" spans="1:4" ht="36">
      <c r="A26" s="34"/>
      <c r="B26" s="33" t="s">
        <v>3577</v>
      </c>
      <c r="C26" s="33" t="s">
        <v>3578</v>
      </c>
      <c r="D26" s="34"/>
    </row>
    <row r="27" spans="1:4" ht="108">
      <c r="A27" s="34"/>
      <c r="B27" s="33" t="s">
        <v>3579</v>
      </c>
      <c r="C27" s="33" t="s">
        <v>3580</v>
      </c>
      <c r="D27" s="34"/>
    </row>
    <row r="28" spans="1:4">
      <c r="A28" s="34"/>
      <c r="B28" s="33" t="s">
        <v>3554</v>
      </c>
      <c r="C28" s="33" t="s">
        <v>3554</v>
      </c>
      <c r="D28" s="34"/>
    </row>
    <row r="29" spans="1:4" ht="24">
      <c r="A29" s="34"/>
      <c r="B29" s="33" t="s">
        <v>3581</v>
      </c>
      <c r="C29" s="33" t="s">
        <v>3566</v>
      </c>
      <c r="D29" s="34"/>
    </row>
    <row r="30" spans="1:4" ht="84">
      <c r="A30" s="34"/>
      <c r="B30" s="33" t="s">
        <v>3582</v>
      </c>
      <c r="C30" s="33" t="s">
        <v>3554</v>
      </c>
      <c r="D30" s="34"/>
    </row>
    <row r="31" spans="1:4">
      <c r="A31" s="34"/>
      <c r="B31" s="34"/>
      <c r="C31" s="34"/>
      <c r="D31" s="34"/>
    </row>
    <row r="32" spans="1:4" ht="36">
      <c r="A32" s="34"/>
      <c r="B32" s="33" t="s">
        <v>3583</v>
      </c>
      <c r="C32" s="33" t="s">
        <v>3584</v>
      </c>
      <c r="D32" s="34"/>
    </row>
    <row r="33" spans="1:4" ht="36">
      <c r="A33" s="34"/>
      <c r="B33" s="33" t="s">
        <v>3585</v>
      </c>
      <c r="C33" s="33" t="s">
        <v>3586</v>
      </c>
      <c r="D33" s="34"/>
    </row>
    <row r="34" spans="1:4" ht="192">
      <c r="A34" s="34"/>
      <c r="B34" s="33" t="s">
        <v>3587</v>
      </c>
      <c r="C34" s="33" t="s">
        <v>3588</v>
      </c>
      <c r="D34" s="34"/>
    </row>
    <row r="35" spans="1:4">
      <c r="A35" s="34"/>
      <c r="B35" s="33" t="s">
        <v>3554</v>
      </c>
      <c r="C35" s="33" t="s">
        <v>3554</v>
      </c>
      <c r="D35" s="34"/>
    </row>
    <row r="36" spans="1:4" ht="24">
      <c r="A36" s="34"/>
      <c r="B36" s="33" t="s">
        <v>3557</v>
      </c>
      <c r="C36" s="33" t="s">
        <v>3566</v>
      </c>
      <c r="D36" s="34"/>
    </row>
    <row r="37" spans="1:4">
      <c r="A37" s="34"/>
      <c r="B37" s="33" t="s">
        <v>3554</v>
      </c>
      <c r="C37" s="33" t="s">
        <v>3554</v>
      </c>
      <c r="D37" s="34"/>
    </row>
    <row r="38" spans="1:4">
      <c r="A38" s="34"/>
      <c r="B38" s="34"/>
      <c r="C38" s="34"/>
      <c r="D38" s="34"/>
    </row>
    <row r="39" spans="1:4" ht="36">
      <c r="A39" s="34"/>
      <c r="B39" s="33" t="s">
        <v>3589</v>
      </c>
      <c r="C39" s="33" t="s">
        <v>3590</v>
      </c>
      <c r="D39" s="34"/>
    </row>
    <row r="40" spans="1:4" ht="36">
      <c r="A40" s="34"/>
      <c r="B40" s="33" t="s">
        <v>3591</v>
      </c>
      <c r="C40" s="33" t="s">
        <v>3592</v>
      </c>
      <c r="D40" s="34"/>
    </row>
    <row r="41" spans="1:4" ht="288">
      <c r="A41" s="34"/>
      <c r="B41" s="33" t="s">
        <v>3593</v>
      </c>
      <c r="C41" s="33" t="s">
        <v>3594</v>
      </c>
      <c r="D41" s="34"/>
    </row>
    <row r="42" spans="1:4">
      <c r="A42" s="34"/>
      <c r="B42" s="33" t="s">
        <v>3554</v>
      </c>
      <c r="C42" s="33" t="s">
        <v>3554</v>
      </c>
      <c r="D42" s="34"/>
    </row>
    <row r="43" spans="1:4">
      <c r="A43" s="34"/>
      <c r="B43" s="33" t="s">
        <v>3557</v>
      </c>
      <c r="C43" s="33" t="s">
        <v>3557</v>
      </c>
      <c r="D43" s="34"/>
    </row>
    <row r="44" spans="1:4">
      <c r="A44" s="34"/>
      <c r="B44" s="33" t="s">
        <v>3554</v>
      </c>
      <c r="C44" s="33" t="s">
        <v>3554</v>
      </c>
      <c r="D44" s="34"/>
    </row>
    <row r="45" spans="1:4">
      <c r="A45" s="34"/>
      <c r="B45" s="34"/>
      <c r="C45" s="34"/>
      <c r="D45" s="34"/>
    </row>
    <row r="46" spans="1:4" ht="36">
      <c r="A46" s="34"/>
      <c r="B46" s="33" t="s">
        <v>3595</v>
      </c>
      <c r="C46" s="33" t="s">
        <v>3596</v>
      </c>
      <c r="D46" s="34"/>
    </row>
    <row r="47" spans="1:4" ht="36">
      <c r="A47" s="34"/>
      <c r="B47" s="33" t="s">
        <v>3597</v>
      </c>
      <c r="C47" s="33" t="s">
        <v>3598</v>
      </c>
      <c r="D47" s="34"/>
    </row>
    <row r="48" spans="1:4" ht="240">
      <c r="A48" s="34"/>
      <c r="B48" s="33" t="s">
        <v>3599</v>
      </c>
      <c r="C48" s="33" t="s">
        <v>3600</v>
      </c>
      <c r="D48" s="34"/>
    </row>
    <row r="49" spans="1:4">
      <c r="A49" s="34"/>
      <c r="B49" s="33" t="s">
        <v>3554</v>
      </c>
      <c r="C49" s="33" t="s">
        <v>3554</v>
      </c>
      <c r="D49" s="34"/>
    </row>
    <row r="50" spans="1:4" ht="24">
      <c r="A50" s="34"/>
      <c r="B50" s="33" t="s">
        <v>3567</v>
      </c>
      <c r="C50" s="33" t="s">
        <v>3601</v>
      </c>
      <c r="D50" s="34"/>
    </row>
    <row r="51" spans="1:4">
      <c r="A51" s="34"/>
      <c r="B51" s="33" t="s">
        <v>3554</v>
      </c>
      <c r="C51" s="33" t="s">
        <v>3554</v>
      </c>
      <c r="D51" s="34"/>
    </row>
    <row r="52" spans="1:4">
      <c r="A52" s="34"/>
      <c r="B52" s="34"/>
      <c r="C52" s="34"/>
      <c r="D52" s="34"/>
    </row>
    <row r="53" spans="1:4" ht="36">
      <c r="A53" s="34"/>
      <c r="B53" s="33" t="s">
        <v>3602</v>
      </c>
      <c r="C53" s="33" t="s">
        <v>3603</v>
      </c>
      <c r="D53" s="34"/>
    </row>
    <row r="54" spans="1:4" ht="24">
      <c r="A54" s="34"/>
      <c r="B54" s="33" t="s">
        <v>3604</v>
      </c>
      <c r="C54" s="33" t="s">
        <v>3605</v>
      </c>
      <c r="D54" s="34"/>
    </row>
    <row r="55" spans="1:4" ht="300">
      <c r="A55" s="34"/>
      <c r="B55" s="33" t="s">
        <v>3606</v>
      </c>
      <c r="C55" s="33" t="s">
        <v>3607</v>
      </c>
      <c r="D55" s="34"/>
    </row>
    <row r="56" spans="1:4">
      <c r="A56" s="34"/>
      <c r="B56" s="33" t="s">
        <v>3608</v>
      </c>
      <c r="C56" s="33" t="s">
        <v>3554</v>
      </c>
      <c r="D56" s="34"/>
    </row>
    <row r="57" spans="1:4" ht="24">
      <c r="A57" s="34"/>
      <c r="B57" s="33" t="s">
        <v>3609</v>
      </c>
      <c r="C57" s="33" t="s">
        <v>3567</v>
      </c>
      <c r="D57" s="34"/>
    </row>
    <row r="58" spans="1:4" ht="60">
      <c r="A58" s="34"/>
      <c r="B58" s="33" t="s">
        <v>3610</v>
      </c>
      <c r="C58" s="33" t="s">
        <v>3611</v>
      </c>
      <c r="D58" s="34"/>
    </row>
    <row r="59" spans="1:4">
      <c r="A59" s="34"/>
      <c r="B59" s="34"/>
      <c r="C59" s="34"/>
      <c r="D59" s="34"/>
    </row>
    <row r="60" spans="1:4" ht="36">
      <c r="A60" s="34"/>
      <c r="B60" s="33" t="s">
        <v>3612</v>
      </c>
      <c r="C60" s="33" t="s">
        <v>3613</v>
      </c>
      <c r="D60" s="34"/>
    </row>
    <row r="61" spans="1:4" ht="36">
      <c r="A61" s="34"/>
      <c r="B61" s="33" t="s">
        <v>3614</v>
      </c>
      <c r="C61" s="33" t="s">
        <v>3615</v>
      </c>
      <c r="D61" s="34"/>
    </row>
    <row r="62" spans="1:4" ht="192">
      <c r="A62" s="34"/>
      <c r="B62" s="33" t="s">
        <v>3616</v>
      </c>
      <c r="C62" s="33" t="s">
        <v>3617</v>
      </c>
      <c r="D62" s="34"/>
    </row>
    <row r="63" spans="1:4">
      <c r="A63" s="34"/>
      <c r="B63" s="33" t="s">
        <v>3554</v>
      </c>
      <c r="C63" s="33" t="s">
        <v>3554</v>
      </c>
      <c r="D63" s="34"/>
    </row>
    <row r="64" spans="1:4" ht="24">
      <c r="A64" s="34"/>
      <c r="B64" s="33" t="s">
        <v>3567</v>
      </c>
      <c r="C64" s="33" t="s">
        <v>3567</v>
      </c>
      <c r="D64" s="34"/>
    </row>
    <row r="65" spans="1:4" ht="36">
      <c r="A65" s="34"/>
      <c r="B65" s="33" t="s">
        <v>3554</v>
      </c>
      <c r="C65" s="33" t="s">
        <v>3611</v>
      </c>
      <c r="D65" s="34"/>
    </row>
    <row r="66" spans="1:4">
      <c r="A66" s="34"/>
      <c r="B66" s="34"/>
      <c r="C66" s="34"/>
      <c r="D66" s="34"/>
    </row>
    <row r="67" spans="1:4" ht="60">
      <c r="A67" s="34"/>
      <c r="B67" s="33" t="s">
        <v>3618</v>
      </c>
      <c r="C67" s="33" t="s">
        <v>3554</v>
      </c>
      <c r="D67" s="34"/>
    </row>
    <row r="68" spans="1:4" ht="36">
      <c r="A68" s="34"/>
      <c r="B68" s="33" t="s">
        <v>3619</v>
      </c>
      <c r="C68" s="33" t="s">
        <v>3554</v>
      </c>
      <c r="D68" s="34"/>
    </row>
    <row r="69" spans="1:4" ht="216">
      <c r="A69" s="34"/>
      <c r="B69" s="33" t="s">
        <v>3620</v>
      </c>
      <c r="C69" s="33" t="s">
        <v>3554</v>
      </c>
      <c r="D69" s="34"/>
    </row>
    <row r="70" spans="1:4">
      <c r="A70" s="34"/>
      <c r="B70" s="33" t="s">
        <v>3554</v>
      </c>
      <c r="C70" s="33" t="s">
        <v>3554</v>
      </c>
      <c r="D70" s="34"/>
    </row>
    <row r="71" spans="1:4">
      <c r="A71" s="34"/>
      <c r="B71" s="33" t="s">
        <v>3557</v>
      </c>
      <c r="C71" s="33" t="s">
        <v>3554</v>
      </c>
      <c r="D71" s="34"/>
    </row>
    <row r="72" spans="1:4">
      <c r="A72" s="34"/>
      <c r="B72" s="33" t="s">
        <v>3554</v>
      </c>
      <c r="C72" s="33" t="s">
        <v>3554</v>
      </c>
      <c r="D72" s="34"/>
    </row>
    <row r="73" spans="1:4">
      <c r="A73" s="34"/>
      <c r="B73" s="34"/>
      <c r="C73" s="34"/>
      <c r="D73" s="34"/>
    </row>
    <row r="74" spans="1:4">
      <c r="A74" s="34"/>
      <c r="B74" s="34"/>
      <c r="C74" s="34"/>
      <c r="D74" s="34"/>
    </row>
    <row r="75" spans="1:4">
      <c r="A75" s="34"/>
      <c r="B75" s="34"/>
      <c r="C75" s="34"/>
      <c r="D75" s="34"/>
    </row>
    <row r="76" spans="1:4">
      <c r="A76" s="34"/>
      <c r="B76" s="34"/>
      <c r="C76" s="34"/>
      <c r="D76" s="34"/>
    </row>
    <row r="77" spans="1:4">
      <c r="A77" s="34"/>
      <c r="B77" s="34"/>
      <c r="C77" s="34"/>
      <c r="D77" s="34"/>
    </row>
    <row r="78" spans="1:4">
      <c r="A78" s="34"/>
      <c r="B78" s="34"/>
      <c r="C78" s="34"/>
      <c r="D78" s="34"/>
    </row>
    <row r="79" spans="1:4">
      <c r="A79" s="34"/>
      <c r="B79" s="34"/>
      <c r="C79" s="34"/>
      <c r="D79" s="34"/>
    </row>
    <row r="80" spans="1:4">
      <c r="A80" s="34"/>
      <c r="B80" s="34"/>
      <c r="C80" s="34"/>
      <c r="D80" s="34"/>
    </row>
    <row r="81" spans="1:4">
      <c r="A81" s="34"/>
      <c r="B81" s="34"/>
      <c r="C81" s="34"/>
      <c r="D81" s="34"/>
    </row>
    <row r="82" spans="1:4">
      <c r="A82" s="34"/>
      <c r="B82" s="34"/>
      <c r="C82" s="34"/>
      <c r="D82" s="34"/>
    </row>
    <row r="83" spans="1:4">
      <c r="A83" s="34"/>
      <c r="B83" s="34"/>
      <c r="C83" s="34"/>
      <c r="D83" s="34"/>
    </row>
    <row r="84" spans="1:4">
      <c r="A84" s="34"/>
      <c r="B84" s="34"/>
      <c r="C84" s="34"/>
      <c r="D84" s="34"/>
    </row>
    <row r="85" spans="1:4">
      <c r="A85" s="34"/>
      <c r="B85" s="34"/>
      <c r="C85" s="34"/>
      <c r="D85" s="34"/>
    </row>
    <row r="86" spans="1:4">
      <c r="A86" s="34"/>
      <c r="B86" s="34"/>
      <c r="C86" s="34"/>
      <c r="D86" s="34"/>
    </row>
    <row r="87" spans="1:4">
      <c r="A87" s="34"/>
      <c r="B87" s="34"/>
      <c r="C87" s="34"/>
      <c r="D87" s="34"/>
    </row>
    <row r="88" spans="1:4">
      <c r="A88" s="34"/>
      <c r="B88" s="34"/>
      <c r="C88" s="34"/>
      <c r="D88" s="34"/>
    </row>
    <row r="89" spans="1:4">
      <c r="A89" s="34"/>
      <c r="B89" s="34"/>
      <c r="C89" s="34"/>
      <c r="D89" s="34"/>
    </row>
    <row r="90" spans="1:4">
      <c r="A90" s="34"/>
      <c r="B90" s="34"/>
      <c r="C90" s="34"/>
      <c r="D90" s="34"/>
    </row>
    <row r="91" spans="1:4">
      <c r="A91" s="34"/>
      <c r="B91" s="34"/>
      <c r="C91" s="34"/>
      <c r="D91" s="34"/>
    </row>
  </sheetData>
  <mergeCells count="1">
    <mergeCell ref="A1:A2"/>
  </mergeCells>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1"/>
  <sheetViews>
    <sheetView view="pageBreakPreview" topLeftCell="A64" zoomScaleNormal="100" zoomScaleSheetLayoutView="100" workbookViewId="0">
      <selection activeCell="B72" sqref="B72"/>
    </sheetView>
  </sheetViews>
  <sheetFormatPr defaultRowHeight="13.5"/>
  <cols>
    <col min="2" max="2" width="25" customWidth="1"/>
    <col min="3" max="3" width="5.25" customWidth="1"/>
    <col min="10" max="10" width="11.375" customWidth="1"/>
  </cols>
  <sheetData>
    <row r="1" spans="1:10" ht="20.100000000000001" customHeight="1">
      <c r="A1" s="2" t="s">
        <v>0</v>
      </c>
      <c r="B1" s="2"/>
      <c r="C1" s="2"/>
      <c r="D1" s="2"/>
      <c r="E1" s="2"/>
      <c r="F1" s="2"/>
      <c r="G1" s="2"/>
      <c r="H1" s="2"/>
    </row>
    <row r="2" spans="1:10" ht="20.100000000000001" customHeight="1">
      <c r="A2" s="3">
        <v>1</v>
      </c>
      <c r="B2" s="3" t="s">
        <v>1</v>
      </c>
      <c r="C2" s="3" t="s">
        <v>2</v>
      </c>
      <c r="D2" s="3"/>
      <c r="E2" s="3"/>
      <c r="F2" s="3"/>
      <c r="G2" s="3"/>
      <c r="H2" s="3"/>
      <c r="I2" s="3"/>
      <c r="J2" s="3"/>
    </row>
    <row r="3" spans="1:10" ht="20.100000000000001" customHeight="1">
      <c r="A3" s="3">
        <v>2</v>
      </c>
      <c r="B3" s="3" t="s">
        <v>3</v>
      </c>
      <c r="C3" s="3">
        <v>1</v>
      </c>
      <c r="D3" s="4" t="s">
        <v>8</v>
      </c>
      <c r="E3" s="4"/>
      <c r="F3" s="4"/>
      <c r="G3" s="4"/>
      <c r="H3" s="4"/>
      <c r="I3" s="4"/>
      <c r="J3" s="4"/>
    </row>
    <row r="4" spans="1:10" ht="20.100000000000001" customHeight="1">
      <c r="A4" s="3">
        <v>2</v>
      </c>
      <c r="B4" s="3" t="s">
        <v>3</v>
      </c>
      <c r="C4" s="3">
        <v>2</v>
      </c>
      <c r="D4" s="4" t="s">
        <v>9</v>
      </c>
      <c r="E4" s="4"/>
      <c r="F4" s="4"/>
      <c r="G4" s="4"/>
      <c r="H4" s="4"/>
      <c r="I4" s="4"/>
      <c r="J4" s="4"/>
    </row>
    <row r="5" spans="1:10" ht="20.100000000000001" customHeight="1">
      <c r="A5" s="3">
        <v>2</v>
      </c>
      <c r="B5" s="3" t="s">
        <v>3</v>
      </c>
      <c r="C5" s="3">
        <v>3</v>
      </c>
      <c r="D5" s="4" t="s">
        <v>10</v>
      </c>
      <c r="E5" s="4"/>
      <c r="F5" s="4"/>
      <c r="G5" s="4"/>
      <c r="H5" s="4"/>
      <c r="I5" s="4"/>
      <c r="J5" s="4"/>
    </row>
    <row r="6" spans="1:10" ht="20.100000000000001" customHeight="1">
      <c r="A6" s="5" t="s">
        <v>11</v>
      </c>
      <c r="B6" s="3" t="s">
        <v>4</v>
      </c>
      <c r="C6" s="3">
        <v>1</v>
      </c>
      <c r="D6" s="4" t="s">
        <v>5</v>
      </c>
      <c r="E6" s="4"/>
      <c r="F6" s="4"/>
      <c r="G6" s="4"/>
      <c r="H6" s="4"/>
      <c r="I6" s="4"/>
      <c r="J6" s="4"/>
    </row>
    <row r="7" spans="1:10" ht="20.100000000000001" customHeight="1">
      <c r="A7" s="5" t="s">
        <v>11</v>
      </c>
      <c r="B7" s="3" t="s">
        <v>13</v>
      </c>
      <c r="C7" s="3">
        <v>2</v>
      </c>
      <c r="D7" s="4" t="s">
        <v>7</v>
      </c>
      <c r="E7" s="4"/>
      <c r="F7" s="4"/>
      <c r="G7" s="4"/>
      <c r="H7" s="4"/>
      <c r="I7" s="4"/>
      <c r="J7" s="4"/>
    </row>
    <row r="8" spans="1:10" ht="20.100000000000001" customHeight="1">
      <c r="A8" s="5" t="s">
        <v>11</v>
      </c>
      <c r="B8" s="3" t="s">
        <v>13</v>
      </c>
      <c r="C8" s="3">
        <v>3</v>
      </c>
      <c r="D8" s="4" t="s">
        <v>6</v>
      </c>
      <c r="E8" s="4"/>
      <c r="F8" s="4"/>
      <c r="G8" s="4"/>
      <c r="H8" s="4"/>
      <c r="I8" s="4"/>
      <c r="J8" s="4"/>
    </row>
    <row r="9" spans="1:10" ht="20.100000000000001" customHeight="1">
      <c r="A9" s="6" t="s">
        <v>12</v>
      </c>
      <c r="B9" s="3" t="s">
        <v>14</v>
      </c>
      <c r="C9" s="3">
        <v>1</v>
      </c>
      <c r="D9" s="4" t="s">
        <v>15</v>
      </c>
      <c r="E9" s="4"/>
      <c r="F9" s="4"/>
      <c r="G9" s="4"/>
      <c r="H9" s="4"/>
      <c r="I9" s="4"/>
      <c r="J9" s="4"/>
    </row>
    <row r="10" spans="1:10" ht="20.100000000000001" customHeight="1">
      <c r="A10" s="6" t="s">
        <v>12</v>
      </c>
      <c r="B10" s="3" t="s">
        <v>14</v>
      </c>
      <c r="C10" s="3">
        <v>2</v>
      </c>
      <c r="D10" s="4" t="s">
        <v>16</v>
      </c>
      <c r="E10" s="4"/>
      <c r="F10" s="4"/>
      <c r="G10" s="4"/>
      <c r="H10" s="4"/>
      <c r="I10" s="4"/>
      <c r="J10" s="4"/>
    </row>
    <row r="11" spans="1:10" ht="20.100000000000001" customHeight="1">
      <c r="A11" s="6" t="s">
        <v>12</v>
      </c>
      <c r="B11" s="3" t="s">
        <v>14</v>
      </c>
      <c r="C11" s="3">
        <v>3</v>
      </c>
      <c r="D11" s="4" t="s">
        <v>17</v>
      </c>
      <c r="E11" s="4"/>
      <c r="F11" s="4"/>
      <c r="G11" s="4"/>
      <c r="H11" s="4"/>
      <c r="I11" s="4"/>
      <c r="J11" s="4"/>
    </row>
    <row r="12" spans="1:10" ht="20.100000000000001" customHeight="1">
      <c r="A12" s="6" t="s">
        <v>12</v>
      </c>
      <c r="B12" s="3" t="s">
        <v>14</v>
      </c>
      <c r="C12" s="3">
        <v>4</v>
      </c>
      <c r="D12" s="4" t="s">
        <v>18</v>
      </c>
      <c r="E12" s="4"/>
      <c r="F12" s="4"/>
      <c r="G12" s="4"/>
      <c r="H12" s="4"/>
      <c r="I12" s="4"/>
      <c r="J12" s="4"/>
    </row>
    <row r="13" spans="1:10" ht="20.100000000000001" customHeight="1">
      <c r="A13" s="6" t="s">
        <v>12</v>
      </c>
      <c r="B13" s="3" t="s">
        <v>14</v>
      </c>
      <c r="C13" s="3">
        <v>5</v>
      </c>
      <c r="D13" s="4" t="s">
        <v>19</v>
      </c>
      <c r="E13" s="4"/>
      <c r="F13" s="4"/>
      <c r="G13" s="4"/>
      <c r="H13" s="4"/>
      <c r="I13" s="4"/>
      <c r="J13" s="4"/>
    </row>
    <row r="14" spans="1:10" ht="20.100000000000001" customHeight="1">
      <c r="A14" s="6" t="s">
        <v>12</v>
      </c>
      <c r="B14" s="3" t="s">
        <v>14</v>
      </c>
      <c r="C14" s="3">
        <v>6</v>
      </c>
      <c r="D14" s="4" t="s">
        <v>20</v>
      </c>
      <c r="E14" s="4"/>
      <c r="F14" s="4"/>
      <c r="G14" s="4"/>
      <c r="H14" s="4"/>
      <c r="I14" s="4"/>
      <c r="J14" s="4"/>
    </row>
    <row r="15" spans="1:10" ht="20.100000000000001" customHeight="1">
      <c r="A15" s="6" t="s">
        <v>12</v>
      </c>
      <c r="B15" s="3" t="s">
        <v>14</v>
      </c>
      <c r="C15" s="3">
        <v>7</v>
      </c>
      <c r="D15" s="4" t="s">
        <v>21</v>
      </c>
      <c r="E15" s="4"/>
      <c r="F15" s="4"/>
      <c r="G15" s="4"/>
      <c r="H15" s="4"/>
      <c r="I15" s="4"/>
      <c r="J15" s="4"/>
    </row>
    <row r="16" spans="1:10" ht="20.100000000000001" customHeight="1">
      <c r="A16" s="6" t="s">
        <v>12</v>
      </c>
      <c r="B16" s="3" t="s">
        <v>14</v>
      </c>
      <c r="C16" s="3">
        <v>8</v>
      </c>
      <c r="D16" s="4" t="s">
        <v>22</v>
      </c>
      <c r="E16" s="4"/>
      <c r="F16" s="4"/>
      <c r="G16" s="4"/>
      <c r="H16" s="4"/>
      <c r="I16" s="4"/>
      <c r="J16" s="4"/>
    </row>
    <row r="17" spans="1:10" ht="20.100000000000001" customHeight="1">
      <c r="A17" s="6" t="s">
        <v>12</v>
      </c>
      <c r="B17" s="3" t="s">
        <v>14</v>
      </c>
      <c r="C17" s="3">
        <v>9</v>
      </c>
      <c r="D17" s="4" t="s">
        <v>23</v>
      </c>
      <c r="E17" s="4"/>
      <c r="F17" s="4"/>
      <c r="G17" s="4"/>
      <c r="H17" s="4"/>
      <c r="I17" s="4"/>
      <c r="J17" s="4"/>
    </row>
    <row r="18" spans="1:10" ht="20.100000000000001" customHeight="1">
      <c r="A18" s="6" t="s">
        <v>12</v>
      </c>
      <c r="B18" s="3" t="s">
        <v>14</v>
      </c>
      <c r="C18" s="3">
        <v>10</v>
      </c>
      <c r="D18" s="4" t="s">
        <v>24</v>
      </c>
      <c r="E18" s="4"/>
      <c r="F18" s="4"/>
      <c r="G18" s="4"/>
      <c r="H18" s="4"/>
      <c r="I18" s="4"/>
      <c r="J18" s="4"/>
    </row>
    <row r="19" spans="1:10" ht="20.100000000000001" customHeight="1">
      <c r="A19" s="6" t="s">
        <v>12</v>
      </c>
      <c r="B19" s="3" t="s">
        <v>14</v>
      </c>
      <c r="C19" s="3">
        <v>11</v>
      </c>
      <c r="D19" s="4" t="s">
        <v>25</v>
      </c>
      <c r="E19" s="4"/>
      <c r="F19" s="4"/>
      <c r="G19" s="4"/>
      <c r="H19" s="4"/>
      <c r="I19" s="4"/>
      <c r="J19" s="4"/>
    </row>
    <row r="20" spans="1:10" ht="20.100000000000001" customHeight="1">
      <c r="A20" s="6" t="s">
        <v>26</v>
      </c>
      <c r="B20" s="3" t="s">
        <v>13</v>
      </c>
      <c r="C20" s="3" t="s">
        <v>28</v>
      </c>
      <c r="D20" s="4"/>
      <c r="E20" s="4"/>
      <c r="F20" s="4"/>
      <c r="G20" s="4"/>
      <c r="H20" s="4"/>
      <c r="I20" s="4"/>
      <c r="J20" s="4"/>
    </row>
    <row r="21" spans="1:10" ht="20.100000000000001" customHeight="1">
      <c r="A21" s="6" t="s">
        <v>27</v>
      </c>
      <c r="B21" s="3" t="s">
        <v>13</v>
      </c>
      <c r="C21" s="3" t="s">
        <v>29</v>
      </c>
      <c r="D21" s="4"/>
      <c r="E21" s="4"/>
      <c r="F21" s="4"/>
      <c r="G21" s="4"/>
      <c r="H21" s="4"/>
      <c r="I21" s="4"/>
      <c r="J21" s="4"/>
    </row>
    <row r="22" spans="1:10" ht="20.100000000000001" customHeight="1">
      <c r="A22" s="6" t="s">
        <v>31</v>
      </c>
      <c r="B22" s="3" t="s">
        <v>30</v>
      </c>
      <c r="C22" s="3">
        <v>1</v>
      </c>
      <c r="D22" s="4" t="s">
        <v>32</v>
      </c>
      <c r="E22" s="4"/>
      <c r="F22" s="4"/>
      <c r="G22" s="4"/>
      <c r="H22" s="4"/>
      <c r="I22" s="4"/>
      <c r="J22" s="4"/>
    </row>
    <row r="23" spans="1:10" ht="20.100000000000001" customHeight="1">
      <c r="A23" s="6" t="s">
        <v>31</v>
      </c>
      <c r="B23" s="3" t="s">
        <v>30</v>
      </c>
      <c r="C23" s="3">
        <v>2</v>
      </c>
      <c r="D23" s="4" t="s">
        <v>33</v>
      </c>
      <c r="E23" s="4"/>
      <c r="F23" s="4"/>
      <c r="G23" s="4"/>
      <c r="H23" s="4"/>
      <c r="I23" s="4"/>
      <c r="J23" s="4"/>
    </row>
    <row r="24" spans="1:10" ht="20.100000000000001" customHeight="1">
      <c r="A24" s="6" t="s">
        <v>31</v>
      </c>
      <c r="B24" s="3" t="s">
        <v>30</v>
      </c>
      <c r="C24" s="3">
        <v>3</v>
      </c>
      <c r="D24" s="4" t="s">
        <v>34</v>
      </c>
      <c r="E24" s="4"/>
      <c r="F24" s="4"/>
      <c r="G24" s="4"/>
      <c r="H24" s="4"/>
      <c r="I24" s="4"/>
      <c r="J24" s="4"/>
    </row>
    <row r="25" spans="1:10" ht="20.100000000000001" customHeight="1">
      <c r="A25" s="6" t="s">
        <v>31</v>
      </c>
      <c r="B25" s="3" t="s">
        <v>30</v>
      </c>
      <c r="C25" s="3">
        <v>4</v>
      </c>
      <c r="D25" s="4" t="s">
        <v>35</v>
      </c>
      <c r="E25" s="4"/>
      <c r="F25" s="4"/>
      <c r="G25" s="4"/>
      <c r="H25" s="4"/>
      <c r="I25" s="4"/>
      <c r="J25" s="4"/>
    </row>
    <row r="26" spans="1:10" ht="20.100000000000001" customHeight="1">
      <c r="A26" s="6" t="s">
        <v>37</v>
      </c>
      <c r="B26" s="3" t="s">
        <v>36</v>
      </c>
      <c r="C26" s="3">
        <v>1</v>
      </c>
      <c r="D26" s="4" t="s">
        <v>38</v>
      </c>
      <c r="E26" s="4"/>
      <c r="F26" s="4"/>
      <c r="G26" s="4"/>
      <c r="H26" s="4"/>
      <c r="I26" s="4"/>
      <c r="J26" s="4"/>
    </row>
    <row r="27" spans="1:10" ht="20.100000000000001" customHeight="1">
      <c r="A27" s="6" t="s">
        <v>37</v>
      </c>
      <c r="B27" s="3" t="s">
        <v>36</v>
      </c>
      <c r="C27" s="3">
        <v>2</v>
      </c>
      <c r="D27" s="4" t="s">
        <v>39</v>
      </c>
      <c r="E27" s="4"/>
      <c r="F27" s="4"/>
      <c r="G27" s="4"/>
      <c r="H27" s="4"/>
      <c r="I27" s="4"/>
      <c r="J27" s="4"/>
    </row>
    <row r="28" spans="1:10" ht="20.100000000000001" customHeight="1">
      <c r="A28" s="6" t="s">
        <v>37</v>
      </c>
      <c r="B28" s="3" t="s">
        <v>36</v>
      </c>
      <c r="C28" s="3">
        <v>3</v>
      </c>
      <c r="D28" s="4" t="s">
        <v>40</v>
      </c>
      <c r="E28" s="4"/>
      <c r="F28" s="4"/>
      <c r="G28" s="4"/>
      <c r="H28" s="4"/>
      <c r="I28" s="4"/>
      <c r="J28" s="4"/>
    </row>
    <row r="29" spans="1:10" ht="20.100000000000001" customHeight="1">
      <c r="A29" s="6" t="s">
        <v>41</v>
      </c>
      <c r="B29" s="3" t="s">
        <v>42</v>
      </c>
      <c r="C29" s="3">
        <v>1</v>
      </c>
      <c r="D29" s="4" t="s">
        <v>43</v>
      </c>
      <c r="E29" s="4"/>
      <c r="F29" s="4"/>
      <c r="G29" s="4"/>
      <c r="H29" s="4"/>
      <c r="I29" s="4"/>
      <c r="J29" s="4"/>
    </row>
    <row r="30" spans="1:10" ht="20.100000000000001" customHeight="1">
      <c r="A30" s="6" t="s">
        <v>41</v>
      </c>
      <c r="B30" s="3" t="s">
        <v>42</v>
      </c>
      <c r="C30" s="3">
        <v>2</v>
      </c>
      <c r="D30" s="4" t="s">
        <v>44</v>
      </c>
      <c r="E30" s="4"/>
      <c r="F30" s="4"/>
      <c r="G30" s="4"/>
      <c r="H30" s="4"/>
      <c r="I30" s="4"/>
      <c r="J30" s="4"/>
    </row>
    <row r="31" spans="1:10" ht="20.100000000000001" customHeight="1">
      <c r="A31" s="6" t="s">
        <v>45</v>
      </c>
      <c r="B31" s="3" t="s">
        <v>46</v>
      </c>
      <c r="C31" s="3" t="s">
        <v>47</v>
      </c>
      <c r="D31" s="4"/>
      <c r="E31" s="4"/>
      <c r="F31" s="4"/>
      <c r="G31" s="4"/>
      <c r="H31" s="4"/>
      <c r="I31" s="4"/>
      <c r="J31" s="4"/>
    </row>
    <row r="32" spans="1:10" ht="20.100000000000001" customHeight="1">
      <c r="A32" s="6" t="s">
        <v>48</v>
      </c>
      <c r="B32" s="3" t="s">
        <v>49</v>
      </c>
      <c r="C32" s="3">
        <v>1</v>
      </c>
      <c r="D32" s="4" t="s">
        <v>50</v>
      </c>
      <c r="E32" s="4"/>
      <c r="F32" s="4"/>
      <c r="G32" s="4"/>
      <c r="H32" s="4"/>
      <c r="I32" s="4"/>
      <c r="J32" s="4"/>
    </row>
    <row r="33" spans="1:10" ht="20.100000000000001" customHeight="1">
      <c r="A33" s="6" t="s">
        <v>48</v>
      </c>
      <c r="B33" s="3" t="s">
        <v>49</v>
      </c>
      <c r="C33" s="3">
        <v>2</v>
      </c>
      <c r="D33" s="4" t="s">
        <v>51</v>
      </c>
      <c r="E33" s="4"/>
      <c r="F33" s="4"/>
      <c r="G33" s="4"/>
      <c r="H33" s="4"/>
      <c r="I33" s="4"/>
      <c r="J33" s="4"/>
    </row>
    <row r="34" spans="1:10" ht="20.100000000000001" customHeight="1">
      <c r="A34" s="6" t="s">
        <v>48</v>
      </c>
      <c r="B34" s="3" t="s">
        <v>49</v>
      </c>
      <c r="C34" s="3">
        <v>3</v>
      </c>
      <c r="D34" s="4" t="s">
        <v>52</v>
      </c>
      <c r="E34" s="4"/>
      <c r="F34" s="4"/>
      <c r="G34" s="4"/>
      <c r="H34" s="4"/>
      <c r="I34" s="4"/>
      <c r="J34" s="4"/>
    </row>
    <row r="35" spans="1:10" ht="20.100000000000001" customHeight="1">
      <c r="A35" s="6" t="s">
        <v>54</v>
      </c>
      <c r="B35" s="3" t="s">
        <v>53</v>
      </c>
      <c r="C35" s="3">
        <v>1</v>
      </c>
      <c r="D35" s="4" t="s">
        <v>55</v>
      </c>
      <c r="E35" s="4"/>
      <c r="F35" s="4"/>
      <c r="G35" s="4"/>
      <c r="H35" s="4"/>
      <c r="I35" s="4"/>
      <c r="J35" s="4"/>
    </row>
    <row r="36" spans="1:10" ht="20.100000000000001" customHeight="1">
      <c r="A36" s="6" t="s">
        <v>54</v>
      </c>
      <c r="B36" s="3" t="s">
        <v>53</v>
      </c>
      <c r="C36" s="3">
        <v>2</v>
      </c>
      <c r="D36" s="4" t="s">
        <v>56</v>
      </c>
      <c r="E36" s="4"/>
      <c r="F36" s="4"/>
      <c r="G36" s="4"/>
      <c r="H36" s="4"/>
      <c r="I36" s="4"/>
      <c r="J36" s="4"/>
    </row>
    <row r="37" spans="1:10" ht="20.100000000000001" customHeight="1">
      <c r="A37" s="6" t="s">
        <v>54</v>
      </c>
      <c r="B37" s="3" t="s">
        <v>53</v>
      </c>
      <c r="C37" s="3">
        <v>1</v>
      </c>
      <c r="D37" s="4" t="s">
        <v>57</v>
      </c>
      <c r="E37" s="4"/>
      <c r="F37" s="4"/>
      <c r="G37" s="4"/>
      <c r="H37" s="4"/>
      <c r="I37" s="4"/>
      <c r="J37" s="4"/>
    </row>
    <row r="38" spans="1:10" ht="20.100000000000001" customHeight="1">
      <c r="A38" s="6" t="s">
        <v>54</v>
      </c>
      <c r="B38" s="3" t="s">
        <v>53</v>
      </c>
      <c r="C38" s="3">
        <v>2</v>
      </c>
      <c r="D38" s="4" t="s">
        <v>58</v>
      </c>
      <c r="E38" s="4"/>
      <c r="F38" s="4"/>
      <c r="G38" s="4"/>
      <c r="H38" s="4"/>
      <c r="I38" s="4"/>
      <c r="J38" s="4"/>
    </row>
    <row r="39" spans="1:10" ht="20.100000000000001" customHeight="1">
      <c r="A39" s="6" t="s">
        <v>54</v>
      </c>
      <c r="B39" s="3" t="s">
        <v>53</v>
      </c>
      <c r="C39" s="3">
        <v>3</v>
      </c>
      <c r="D39" s="4" t="s">
        <v>59</v>
      </c>
      <c r="E39" s="4"/>
      <c r="F39" s="4"/>
      <c r="G39" s="4"/>
      <c r="H39" s="4"/>
      <c r="I39" s="4"/>
      <c r="J39" s="4"/>
    </row>
    <row r="40" spans="1:10" ht="20.100000000000001" customHeight="1">
      <c r="A40" s="6" t="s">
        <v>54</v>
      </c>
      <c r="B40" s="3" t="s">
        <v>53</v>
      </c>
      <c r="C40" s="3">
        <v>4</v>
      </c>
      <c r="D40" s="4" t="s">
        <v>60</v>
      </c>
      <c r="E40" s="4"/>
      <c r="F40" s="4"/>
      <c r="G40" s="4"/>
      <c r="H40" s="4"/>
      <c r="I40" s="4"/>
      <c r="J40" s="4"/>
    </row>
    <row r="41" spans="1:10" ht="20.100000000000001" customHeight="1">
      <c r="A41" s="7">
        <v>7</v>
      </c>
      <c r="B41" s="3" t="s">
        <v>61</v>
      </c>
      <c r="C41" s="3">
        <v>1</v>
      </c>
      <c r="D41" s="4" t="s">
        <v>62</v>
      </c>
      <c r="E41" s="4"/>
      <c r="F41" s="4"/>
      <c r="G41" s="4"/>
      <c r="H41" s="4"/>
      <c r="I41" s="4"/>
      <c r="J41" s="4"/>
    </row>
    <row r="42" spans="1:10" ht="20.100000000000001" customHeight="1">
      <c r="A42" s="7">
        <v>7</v>
      </c>
      <c r="B42" s="3" t="s">
        <v>61</v>
      </c>
      <c r="C42" s="3">
        <v>2</v>
      </c>
      <c r="D42" s="4" t="s">
        <v>63</v>
      </c>
      <c r="E42" s="4"/>
      <c r="F42" s="4"/>
      <c r="G42" s="4"/>
      <c r="H42" s="4"/>
      <c r="I42" s="4"/>
      <c r="J42" s="4"/>
    </row>
    <row r="43" spans="1:10" ht="20.100000000000001" customHeight="1">
      <c r="A43" s="7">
        <v>7</v>
      </c>
      <c r="B43" s="3" t="s">
        <v>61</v>
      </c>
      <c r="C43" s="3">
        <v>3</v>
      </c>
      <c r="D43" s="4" t="s">
        <v>64</v>
      </c>
      <c r="E43" s="4"/>
      <c r="F43" s="4"/>
      <c r="G43" s="4"/>
      <c r="H43" s="4"/>
      <c r="I43" s="4"/>
      <c r="J43" s="4"/>
    </row>
    <row r="44" spans="1:10" ht="20.100000000000001" customHeight="1">
      <c r="A44" s="7">
        <v>7</v>
      </c>
      <c r="B44" s="3" t="s">
        <v>61</v>
      </c>
      <c r="C44" s="3">
        <v>3</v>
      </c>
      <c r="D44" s="4" t="s">
        <v>65</v>
      </c>
      <c r="E44" s="4"/>
      <c r="F44" s="4"/>
      <c r="G44" s="4"/>
      <c r="H44" s="4"/>
      <c r="I44" s="4"/>
      <c r="J44" s="4"/>
    </row>
    <row r="45" spans="1:10" ht="20.100000000000001" customHeight="1">
      <c r="A45" s="7">
        <v>7</v>
      </c>
      <c r="B45" s="3" t="s">
        <v>61</v>
      </c>
      <c r="C45" s="3">
        <v>3</v>
      </c>
      <c r="D45" s="4" t="s">
        <v>66</v>
      </c>
      <c r="E45" s="4"/>
      <c r="F45" s="4"/>
      <c r="G45" s="4"/>
      <c r="H45" s="4"/>
      <c r="I45" s="4"/>
      <c r="J45" s="4"/>
    </row>
    <row r="46" spans="1:10" ht="20.100000000000001" customHeight="1">
      <c r="A46" s="7">
        <v>8</v>
      </c>
      <c r="B46" s="3" t="s">
        <v>67</v>
      </c>
      <c r="C46" s="3">
        <v>1</v>
      </c>
      <c r="D46" s="4" t="s">
        <v>68</v>
      </c>
      <c r="E46" s="4"/>
      <c r="F46" s="4"/>
      <c r="G46" s="4"/>
      <c r="H46" s="4"/>
      <c r="I46" s="4"/>
      <c r="J46" s="4"/>
    </row>
    <row r="47" spans="1:10" ht="20.100000000000001" customHeight="1">
      <c r="A47" s="7">
        <v>8</v>
      </c>
      <c r="B47" s="3" t="s">
        <v>67</v>
      </c>
      <c r="C47" s="3">
        <v>2</v>
      </c>
      <c r="D47" s="4" t="s">
        <v>69</v>
      </c>
      <c r="E47" s="4"/>
      <c r="F47" s="4"/>
      <c r="G47" s="4"/>
      <c r="H47" s="4"/>
      <c r="I47" s="4"/>
      <c r="J47" s="4"/>
    </row>
    <row r="48" spans="1:10" ht="20.100000000000001" customHeight="1">
      <c r="A48" s="7">
        <v>8</v>
      </c>
      <c r="B48" s="3" t="s">
        <v>67</v>
      </c>
      <c r="C48" s="3">
        <v>3</v>
      </c>
      <c r="D48" s="4" t="s">
        <v>70</v>
      </c>
      <c r="E48" s="4"/>
      <c r="F48" s="4"/>
      <c r="G48" s="4"/>
      <c r="H48" s="4"/>
      <c r="I48" s="4"/>
      <c r="J48" s="4"/>
    </row>
    <row r="49" spans="1:10" ht="20.100000000000001" customHeight="1">
      <c r="A49" s="6" t="s">
        <v>71</v>
      </c>
      <c r="B49" s="3" t="s">
        <v>72</v>
      </c>
      <c r="C49" s="3">
        <v>1</v>
      </c>
      <c r="D49" s="4" t="s">
        <v>73</v>
      </c>
      <c r="E49" s="4"/>
      <c r="F49" s="4"/>
      <c r="G49" s="4"/>
      <c r="H49" s="4"/>
      <c r="I49" s="4"/>
      <c r="J49" s="4"/>
    </row>
    <row r="50" spans="1:10" ht="20.100000000000001" customHeight="1">
      <c r="A50" s="6" t="s">
        <v>71</v>
      </c>
      <c r="B50" s="3" t="s">
        <v>72</v>
      </c>
      <c r="C50" s="3">
        <v>2</v>
      </c>
      <c r="D50" s="4" t="s">
        <v>57</v>
      </c>
      <c r="E50" s="4"/>
      <c r="F50" s="4"/>
      <c r="G50" s="4"/>
      <c r="H50" s="4"/>
      <c r="I50" s="4"/>
      <c r="J50" s="4"/>
    </row>
    <row r="51" spans="1:10" ht="20.100000000000001" customHeight="1">
      <c r="A51" s="6" t="s">
        <v>71</v>
      </c>
      <c r="B51" s="3" t="s">
        <v>72</v>
      </c>
      <c r="C51" s="3">
        <v>3</v>
      </c>
      <c r="D51" s="4" t="s">
        <v>58</v>
      </c>
      <c r="E51" s="4"/>
      <c r="F51" s="4"/>
      <c r="G51" s="4"/>
      <c r="H51" s="4"/>
      <c r="I51" s="4"/>
      <c r="J51" s="4"/>
    </row>
    <row r="52" spans="1:10" ht="20.100000000000001" customHeight="1">
      <c r="A52" s="6" t="s">
        <v>71</v>
      </c>
      <c r="B52" s="3" t="s">
        <v>72</v>
      </c>
      <c r="C52" s="3">
        <v>4</v>
      </c>
      <c r="D52" s="4" t="s">
        <v>74</v>
      </c>
      <c r="E52" s="4"/>
      <c r="F52" s="4"/>
      <c r="G52" s="4"/>
      <c r="H52" s="4"/>
      <c r="I52" s="4"/>
      <c r="J52" s="4"/>
    </row>
    <row r="53" spans="1:10" ht="20.100000000000001" customHeight="1">
      <c r="A53" s="6" t="s">
        <v>75</v>
      </c>
      <c r="B53" s="3" t="s">
        <v>76</v>
      </c>
      <c r="C53" s="3" t="s">
        <v>77</v>
      </c>
      <c r="D53" s="4"/>
      <c r="E53" s="4"/>
      <c r="F53" s="4"/>
      <c r="G53" s="4"/>
      <c r="H53" s="4"/>
      <c r="I53" s="4"/>
      <c r="J53" s="4"/>
    </row>
    <row r="54" spans="1:10" ht="20.100000000000001" customHeight="1">
      <c r="A54" s="6" t="s">
        <v>78</v>
      </c>
      <c r="B54" s="3" t="s">
        <v>79</v>
      </c>
      <c r="C54" s="3" t="s">
        <v>80</v>
      </c>
      <c r="D54" s="4"/>
      <c r="E54" s="4"/>
      <c r="F54" s="4"/>
      <c r="G54" s="4"/>
      <c r="H54" s="4"/>
      <c r="I54" s="4"/>
      <c r="J54" s="4"/>
    </row>
    <row r="55" spans="1:10" ht="20.100000000000001" customHeight="1">
      <c r="A55" s="6" t="s">
        <v>78</v>
      </c>
      <c r="B55" s="3" t="s">
        <v>79</v>
      </c>
      <c r="C55" s="3" t="s">
        <v>81</v>
      </c>
      <c r="D55" s="4"/>
      <c r="E55" s="4"/>
      <c r="F55" s="4"/>
      <c r="G55" s="4"/>
      <c r="H55" s="4"/>
      <c r="I55" s="4"/>
      <c r="J55" s="4"/>
    </row>
    <row r="56" spans="1:10" ht="20.100000000000001" customHeight="1">
      <c r="A56" s="6" t="s">
        <v>82</v>
      </c>
      <c r="B56" s="3" t="s">
        <v>79</v>
      </c>
      <c r="C56" s="3" t="s">
        <v>83</v>
      </c>
      <c r="D56" s="4"/>
      <c r="E56" s="4"/>
      <c r="F56" s="4"/>
      <c r="G56" s="4"/>
      <c r="H56" s="4"/>
      <c r="I56" s="4"/>
      <c r="J56" s="4"/>
    </row>
    <row r="57" spans="1:10" ht="20.100000000000001" customHeight="1">
      <c r="A57" s="6" t="s">
        <v>84</v>
      </c>
      <c r="B57" s="3" t="s">
        <v>85</v>
      </c>
      <c r="C57" s="3">
        <v>1</v>
      </c>
      <c r="D57" s="4" t="s">
        <v>86</v>
      </c>
      <c r="E57" s="4"/>
      <c r="F57" s="4"/>
      <c r="G57" s="4"/>
      <c r="H57" s="4"/>
      <c r="I57" s="4"/>
      <c r="J57" s="4"/>
    </row>
    <row r="58" spans="1:10" ht="20.100000000000001" customHeight="1">
      <c r="A58" s="6" t="s">
        <v>84</v>
      </c>
      <c r="B58" s="3" t="s">
        <v>85</v>
      </c>
      <c r="C58" s="3">
        <v>2</v>
      </c>
      <c r="D58" s="4" t="s">
        <v>87</v>
      </c>
      <c r="E58" s="4"/>
      <c r="F58" s="4"/>
      <c r="G58" s="4"/>
      <c r="H58" s="4"/>
      <c r="I58" s="4"/>
      <c r="J58" s="4"/>
    </row>
    <row r="59" spans="1:10" ht="20.100000000000001" customHeight="1">
      <c r="A59" s="6" t="s">
        <v>93</v>
      </c>
      <c r="B59" s="3" t="s">
        <v>95</v>
      </c>
      <c r="C59" s="3" t="s">
        <v>88</v>
      </c>
      <c r="D59" s="4"/>
      <c r="E59" s="4"/>
      <c r="F59" s="4"/>
      <c r="G59" s="4"/>
      <c r="H59" s="4"/>
      <c r="I59" s="4"/>
      <c r="J59" s="4"/>
    </row>
    <row r="60" spans="1:10" ht="20.100000000000001" customHeight="1">
      <c r="A60" s="6" t="s">
        <v>93</v>
      </c>
      <c r="B60" s="3" t="s">
        <v>95</v>
      </c>
      <c r="C60" s="3">
        <v>1</v>
      </c>
      <c r="D60" s="4" t="s">
        <v>89</v>
      </c>
      <c r="E60" s="4"/>
      <c r="F60" s="4"/>
      <c r="G60" s="4"/>
      <c r="H60" s="4"/>
      <c r="I60" s="4"/>
      <c r="J60" s="4"/>
    </row>
    <row r="61" spans="1:10" ht="20.100000000000001" customHeight="1">
      <c r="A61" s="6" t="s">
        <v>93</v>
      </c>
      <c r="B61" s="3" t="s">
        <v>95</v>
      </c>
      <c r="C61" s="3">
        <v>2</v>
      </c>
      <c r="D61" s="4" t="s">
        <v>90</v>
      </c>
      <c r="E61" s="4"/>
      <c r="F61" s="4"/>
      <c r="G61" s="4"/>
      <c r="H61" s="4"/>
      <c r="I61" s="4"/>
      <c r="J61" s="4"/>
    </row>
    <row r="62" spans="1:10" ht="20.100000000000001" customHeight="1">
      <c r="A62" s="6" t="s">
        <v>93</v>
      </c>
      <c r="B62" s="3" t="s">
        <v>95</v>
      </c>
      <c r="C62" s="3">
        <v>3</v>
      </c>
      <c r="D62" s="4" t="s">
        <v>91</v>
      </c>
      <c r="E62" s="4"/>
      <c r="F62" s="4"/>
      <c r="G62" s="4"/>
      <c r="H62" s="4"/>
      <c r="I62" s="4"/>
      <c r="J62" s="4"/>
    </row>
    <row r="63" spans="1:10" ht="20.100000000000001" customHeight="1">
      <c r="A63" s="6" t="s">
        <v>93</v>
      </c>
      <c r="B63" s="3" t="s">
        <v>95</v>
      </c>
      <c r="C63" s="3">
        <v>4</v>
      </c>
      <c r="D63" s="4" t="s">
        <v>92</v>
      </c>
      <c r="E63" s="4"/>
      <c r="F63" s="4"/>
      <c r="G63" s="4"/>
      <c r="H63" s="4"/>
      <c r="I63" s="4"/>
      <c r="J63" s="4"/>
    </row>
    <row r="64" spans="1:10" ht="20.100000000000001" customHeight="1">
      <c r="A64" s="6" t="s">
        <v>94</v>
      </c>
      <c r="B64" s="8" t="s">
        <v>96</v>
      </c>
      <c r="C64" s="3">
        <v>1</v>
      </c>
      <c r="D64" s="4" t="s">
        <v>97</v>
      </c>
      <c r="E64" s="4"/>
      <c r="F64" s="4"/>
      <c r="G64" s="4"/>
      <c r="H64" s="4"/>
      <c r="I64" s="4"/>
      <c r="J64" s="4"/>
    </row>
    <row r="65" spans="1:10" ht="20.100000000000001" customHeight="1">
      <c r="A65" s="6" t="s">
        <v>94</v>
      </c>
      <c r="B65" s="8" t="s">
        <v>96</v>
      </c>
      <c r="C65" s="3">
        <v>2</v>
      </c>
      <c r="D65" s="4" t="s">
        <v>98</v>
      </c>
      <c r="E65" s="4"/>
      <c r="F65" s="4"/>
      <c r="G65" s="4"/>
      <c r="H65" s="4"/>
      <c r="I65" s="4"/>
      <c r="J65" s="4"/>
    </row>
    <row r="66" spans="1:10" ht="20.100000000000001" customHeight="1">
      <c r="A66" s="6" t="s">
        <v>94</v>
      </c>
      <c r="B66" s="8" t="s">
        <v>96</v>
      </c>
      <c r="C66" s="3">
        <v>3</v>
      </c>
      <c r="D66" s="4" t="s">
        <v>99</v>
      </c>
      <c r="E66" s="4"/>
      <c r="F66" s="4"/>
      <c r="G66" s="4"/>
      <c r="H66" s="4"/>
      <c r="I66" s="4"/>
      <c r="J66" s="4"/>
    </row>
    <row r="67" spans="1:10" ht="20.100000000000001" customHeight="1">
      <c r="A67" s="6" t="s">
        <v>100</v>
      </c>
      <c r="B67" s="9" t="s">
        <v>101</v>
      </c>
      <c r="C67" s="3" t="s">
        <v>102</v>
      </c>
      <c r="D67" s="4"/>
      <c r="E67" s="4"/>
      <c r="F67" s="4"/>
      <c r="G67" s="4"/>
      <c r="H67" s="4"/>
      <c r="I67" s="4"/>
      <c r="J67" s="4"/>
    </row>
    <row r="68" spans="1:10" ht="20.100000000000001" customHeight="1">
      <c r="A68" s="6" t="s">
        <v>103</v>
      </c>
      <c r="B68" s="8" t="s">
        <v>108</v>
      </c>
      <c r="C68" s="3">
        <v>1</v>
      </c>
      <c r="D68" s="4" t="s">
        <v>104</v>
      </c>
      <c r="E68" s="4"/>
      <c r="F68" s="4"/>
      <c r="G68" s="4"/>
      <c r="H68" s="4"/>
      <c r="I68" s="4"/>
      <c r="J68" s="4"/>
    </row>
    <row r="69" spans="1:10" ht="20.100000000000001" customHeight="1">
      <c r="A69" s="6" t="s">
        <v>103</v>
      </c>
      <c r="B69" s="8" t="s">
        <v>108</v>
      </c>
      <c r="C69" s="3">
        <v>2</v>
      </c>
      <c r="D69" s="4" t="s">
        <v>105</v>
      </c>
      <c r="E69" s="4"/>
      <c r="F69" s="4"/>
      <c r="G69" s="4"/>
      <c r="H69" s="4"/>
      <c r="I69" s="4"/>
      <c r="J69" s="4"/>
    </row>
    <row r="70" spans="1:10" ht="20.100000000000001" customHeight="1">
      <c r="A70" s="6" t="s">
        <v>103</v>
      </c>
      <c r="B70" s="8" t="s">
        <v>108</v>
      </c>
      <c r="C70" s="3">
        <v>3</v>
      </c>
      <c r="D70" s="4" t="s">
        <v>106</v>
      </c>
      <c r="E70" s="4"/>
      <c r="F70" s="4"/>
      <c r="G70" s="4"/>
      <c r="H70" s="4"/>
      <c r="I70" s="4"/>
      <c r="J70" s="4"/>
    </row>
    <row r="71" spans="1:10" ht="20.100000000000001" customHeight="1">
      <c r="A71" s="6" t="s">
        <v>103</v>
      </c>
      <c r="B71" s="8" t="s">
        <v>108</v>
      </c>
      <c r="C71" s="3">
        <v>4</v>
      </c>
      <c r="D71" s="4" t="s">
        <v>107</v>
      </c>
      <c r="E71" s="4"/>
      <c r="F71" s="4"/>
      <c r="G71" s="4"/>
      <c r="H71" s="4"/>
      <c r="I71" s="4"/>
      <c r="J71" s="4"/>
    </row>
    <row r="72" spans="1:10" ht="20.100000000000001" customHeight="1">
      <c r="A72" s="6" t="s">
        <v>110</v>
      </c>
      <c r="B72" s="8" t="s">
        <v>109</v>
      </c>
      <c r="C72" s="3" t="s">
        <v>111</v>
      </c>
      <c r="D72" s="4"/>
      <c r="E72" s="4"/>
      <c r="F72" s="4"/>
      <c r="G72" s="4"/>
      <c r="H72" s="4"/>
      <c r="I72" s="4"/>
      <c r="J72" s="4"/>
    </row>
    <row r="73" spans="1:10" ht="20.100000000000001" customHeight="1">
      <c r="A73" s="6" t="s">
        <v>112</v>
      </c>
      <c r="B73" s="8" t="s">
        <v>113</v>
      </c>
      <c r="C73" s="3">
        <v>1</v>
      </c>
      <c r="D73" s="4" t="s">
        <v>114</v>
      </c>
      <c r="E73" s="4"/>
      <c r="F73" s="4"/>
      <c r="G73" s="4"/>
      <c r="H73" s="4"/>
      <c r="I73" s="4"/>
      <c r="J73" s="4"/>
    </row>
    <row r="74" spans="1:10" ht="20.100000000000001" customHeight="1">
      <c r="A74" s="6" t="s">
        <v>112</v>
      </c>
      <c r="B74" s="8" t="s">
        <v>113</v>
      </c>
      <c r="C74" s="3">
        <v>2</v>
      </c>
      <c r="D74" s="4" t="s">
        <v>115</v>
      </c>
      <c r="E74" s="4"/>
      <c r="F74" s="4"/>
      <c r="G74" s="4"/>
      <c r="H74" s="4"/>
      <c r="I74" s="4"/>
      <c r="J74" s="4"/>
    </row>
    <row r="75" spans="1:10" ht="20.100000000000001" customHeight="1">
      <c r="A75" s="6" t="s">
        <v>112</v>
      </c>
      <c r="B75" s="8" t="s">
        <v>113</v>
      </c>
      <c r="C75" s="3">
        <v>3</v>
      </c>
      <c r="D75" s="4" t="s">
        <v>116</v>
      </c>
      <c r="E75" s="4"/>
      <c r="F75" s="4"/>
      <c r="G75" s="4"/>
      <c r="H75" s="4"/>
      <c r="I75" s="4"/>
      <c r="J75" s="4"/>
    </row>
    <row r="76" spans="1:10" ht="20.100000000000001" customHeight="1">
      <c r="A76" s="6" t="s">
        <v>112</v>
      </c>
      <c r="B76" s="8" t="s">
        <v>113</v>
      </c>
      <c r="C76" s="3">
        <v>4</v>
      </c>
      <c r="D76" s="4" t="s">
        <v>117</v>
      </c>
      <c r="E76" s="4"/>
      <c r="F76" s="4"/>
      <c r="G76" s="4"/>
      <c r="H76" s="4"/>
      <c r="I76" s="4"/>
      <c r="J76" s="4"/>
    </row>
    <row r="77" spans="1:10" ht="20.100000000000001" customHeight="1">
      <c r="A77" s="6" t="s">
        <v>118</v>
      </c>
      <c r="B77" s="8" t="s">
        <v>122</v>
      </c>
      <c r="C77" s="10" t="s">
        <v>119</v>
      </c>
      <c r="D77" s="4"/>
      <c r="E77" s="4"/>
      <c r="F77" s="4"/>
      <c r="G77" s="4"/>
      <c r="H77" s="4"/>
      <c r="I77" s="4"/>
      <c r="J77" s="4"/>
    </row>
    <row r="78" spans="1:10" ht="20.100000000000001" customHeight="1">
      <c r="A78" s="6" t="s">
        <v>120</v>
      </c>
      <c r="B78" s="8" t="s">
        <v>121</v>
      </c>
      <c r="C78" s="3" t="s">
        <v>123</v>
      </c>
      <c r="D78" s="4"/>
      <c r="E78" s="4"/>
      <c r="F78" s="4"/>
      <c r="G78" s="4"/>
      <c r="H78" s="4"/>
      <c r="I78" s="4"/>
      <c r="J78" s="4"/>
    </row>
    <row r="79" spans="1:10" ht="20.100000000000001" customHeight="1">
      <c r="A79" s="6" t="s">
        <v>124</v>
      </c>
      <c r="B79" s="8" t="s">
        <v>121</v>
      </c>
      <c r="C79" s="3" t="s">
        <v>246</v>
      </c>
      <c r="D79" s="4"/>
      <c r="E79" s="4"/>
      <c r="F79" s="4"/>
      <c r="G79" s="4"/>
      <c r="H79" s="4"/>
      <c r="I79" s="4"/>
      <c r="J79" s="4"/>
    </row>
    <row r="80" spans="1:10" ht="20.100000000000001" customHeight="1">
      <c r="A80" s="6"/>
      <c r="B80" s="8"/>
      <c r="C80" s="3" t="s">
        <v>247</v>
      </c>
      <c r="D80" s="4"/>
      <c r="E80" s="4"/>
      <c r="F80" s="4"/>
      <c r="G80" s="4"/>
      <c r="H80" s="4"/>
      <c r="I80" s="4"/>
      <c r="J80" s="4"/>
    </row>
    <row r="81" spans="1:10" ht="20.100000000000001" customHeight="1">
      <c r="A81" s="6" t="s">
        <v>126</v>
      </c>
      <c r="B81" s="8" t="s">
        <v>125</v>
      </c>
      <c r="C81" s="3" t="s">
        <v>127</v>
      </c>
      <c r="D81" s="4"/>
      <c r="E81" s="4"/>
      <c r="F81" s="4"/>
      <c r="G81" s="4"/>
      <c r="H81" s="4"/>
      <c r="I81" s="4"/>
      <c r="J81" s="4"/>
    </row>
    <row r="82" spans="1:10" ht="20.100000000000001" customHeight="1">
      <c r="A82" s="6" t="s">
        <v>126</v>
      </c>
      <c r="B82" s="8" t="s">
        <v>125</v>
      </c>
      <c r="C82" s="3">
        <v>1</v>
      </c>
      <c r="D82" s="4" t="s">
        <v>128</v>
      </c>
      <c r="E82" s="4"/>
      <c r="F82" s="4"/>
      <c r="G82" s="4"/>
      <c r="H82" s="4"/>
      <c r="I82" s="4"/>
      <c r="J82" s="4"/>
    </row>
    <row r="83" spans="1:10" ht="20.100000000000001" customHeight="1">
      <c r="A83" s="6" t="s">
        <v>126</v>
      </c>
      <c r="B83" s="8" t="s">
        <v>125</v>
      </c>
      <c r="C83" s="3">
        <v>2</v>
      </c>
      <c r="D83" s="4" t="s">
        <v>129</v>
      </c>
      <c r="E83" s="4"/>
      <c r="F83" s="4"/>
      <c r="G83" s="4"/>
      <c r="H83" s="4"/>
      <c r="I83" s="4"/>
      <c r="J83" s="4"/>
    </row>
    <row r="84" spans="1:10" ht="20.100000000000001" customHeight="1">
      <c r="A84" s="6" t="s">
        <v>126</v>
      </c>
      <c r="B84" s="8" t="s">
        <v>125</v>
      </c>
      <c r="C84" s="3">
        <v>3</v>
      </c>
      <c r="D84" s="4" t="s">
        <v>130</v>
      </c>
      <c r="E84" s="4"/>
      <c r="F84" s="4"/>
      <c r="G84" s="4"/>
      <c r="H84" s="4"/>
      <c r="I84" s="4"/>
      <c r="J84" s="4"/>
    </row>
    <row r="85" spans="1:10" ht="20.100000000000001" customHeight="1">
      <c r="A85" s="6" t="s">
        <v>131</v>
      </c>
      <c r="B85" s="8" t="s">
        <v>125</v>
      </c>
      <c r="C85" s="3" t="s">
        <v>132</v>
      </c>
      <c r="D85" s="4"/>
      <c r="E85" s="4"/>
      <c r="F85" s="4"/>
      <c r="G85" s="4"/>
      <c r="H85" s="4"/>
      <c r="I85" s="4"/>
      <c r="J85" s="4"/>
    </row>
    <row r="86" spans="1:10" ht="20.100000000000001" customHeight="1">
      <c r="A86" s="6" t="s">
        <v>133</v>
      </c>
      <c r="B86" s="8" t="s">
        <v>125</v>
      </c>
      <c r="C86" s="3" t="s">
        <v>134</v>
      </c>
      <c r="D86" s="4"/>
      <c r="E86" s="4"/>
      <c r="F86" s="4"/>
      <c r="G86" s="4"/>
      <c r="H86" s="4"/>
      <c r="I86" s="4"/>
      <c r="J86" s="4"/>
    </row>
    <row r="87" spans="1:10" ht="20.100000000000001" customHeight="1">
      <c r="A87" s="6" t="s">
        <v>135</v>
      </c>
      <c r="B87" s="8" t="s">
        <v>125</v>
      </c>
      <c r="C87" s="3" t="s">
        <v>136</v>
      </c>
      <c r="D87" s="4"/>
      <c r="E87" s="4"/>
      <c r="F87" s="4"/>
      <c r="G87" s="4"/>
      <c r="H87" s="4"/>
      <c r="I87" s="4"/>
      <c r="J87" s="4"/>
    </row>
    <row r="88" spans="1:10" ht="20.100000000000001" customHeight="1">
      <c r="A88" s="6" t="s">
        <v>140</v>
      </c>
      <c r="B88" s="8" t="s">
        <v>137</v>
      </c>
      <c r="C88" s="3" t="s">
        <v>138</v>
      </c>
      <c r="D88" s="4"/>
      <c r="E88" s="4"/>
      <c r="F88" s="4"/>
      <c r="G88" s="4"/>
      <c r="H88" s="4"/>
      <c r="I88" s="4"/>
      <c r="J88" s="4"/>
    </row>
    <row r="89" spans="1:10" ht="20.100000000000001" customHeight="1">
      <c r="A89" s="6" t="s">
        <v>140</v>
      </c>
      <c r="B89" s="8" t="s">
        <v>137</v>
      </c>
      <c r="C89" s="3">
        <v>1</v>
      </c>
      <c r="D89" s="4" t="s">
        <v>73</v>
      </c>
      <c r="E89" s="4"/>
      <c r="F89" s="4"/>
      <c r="G89" s="4"/>
      <c r="H89" s="4"/>
      <c r="I89" s="4"/>
      <c r="J89" s="4"/>
    </row>
    <row r="90" spans="1:10" ht="20.100000000000001" customHeight="1">
      <c r="A90" s="6" t="s">
        <v>140</v>
      </c>
      <c r="B90" s="8" t="s">
        <v>137</v>
      </c>
      <c r="C90" s="3">
        <v>2</v>
      </c>
      <c r="D90" s="4" t="s">
        <v>139</v>
      </c>
      <c r="E90" s="4"/>
      <c r="F90" s="4"/>
      <c r="G90" s="4"/>
      <c r="H90" s="4"/>
      <c r="I90" s="4"/>
      <c r="J90" s="4"/>
    </row>
    <row r="91" spans="1:10" ht="20.100000000000001" customHeight="1">
      <c r="A91" s="6" t="s">
        <v>140</v>
      </c>
      <c r="B91" s="8" t="s">
        <v>137</v>
      </c>
      <c r="C91" s="3">
        <v>3</v>
      </c>
      <c r="D91" s="4" t="s">
        <v>58</v>
      </c>
      <c r="E91" s="4"/>
      <c r="F91" s="4"/>
      <c r="G91" s="4"/>
      <c r="H91" s="4"/>
      <c r="I91" s="4"/>
      <c r="J91" s="4"/>
    </row>
    <row r="92" spans="1:10" ht="20.100000000000001" customHeight="1">
      <c r="A92" s="6" t="s">
        <v>141</v>
      </c>
      <c r="B92" s="8" t="s">
        <v>137</v>
      </c>
      <c r="C92" s="3" t="s">
        <v>142</v>
      </c>
      <c r="D92" s="4"/>
      <c r="E92" s="4"/>
      <c r="F92" s="4"/>
      <c r="G92" s="4"/>
      <c r="H92" s="4"/>
      <c r="I92" s="4"/>
      <c r="J92" s="4"/>
    </row>
    <row r="93" spans="1:10" ht="20.100000000000001" customHeight="1">
      <c r="A93" s="6" t="s">
        <v>143</v>
      </c>
      <c r="B93" s="8" t="s">
        <v>137</v>
      </c>
      <c r="C93" s="3" t="s">
        <v>144</v>
      </c>
      <c r="D93" s="4"/>
      <c r="E93" s="4"/>
      <c r="F93" s="4"/>
      <c r="G93" s="4"/>
      <c r="H93" s="4"/>
      <c r="I93" s="4"/>
      <c r="J93" s="4"/>
    </row>
    <row r="94" spans="1:10" ht="20.100000000000001" customHeight="1">
      <c r="A94" s="6" t="s">
        <v>145</v>
      </c>
      <c r="B94" s="8" t="s">
        <v>137</v>
      </c>
      <c r="C94" s="3" t="s">
        <v>146</v>
      </c>
      <c r="D94" s="4"/>
      <c r="E94" s="4"/>
      <c r="F94" s="4"/>
      <c r="G94" s="4"/>
      <c r="H94" s="4"/>
      <c r="I94" s="4"/>
      <c r="J94" s="4"/>
    </row>
    <row r="95" spans="1:10" ht="20.100000000000001" customHeight="1">
      <c r="A95" s="6" t="s">
        <v>147</v>
      </c>
      <c r="B95" s="8" t="s">
        <v>148</v>
      </c>
      <c r="C95" s="3" t="s">
        <v>149</v>
      </c>
      <c r="D95" s="4"/>
      <c r="E95" s="4"/>
      <c r="F95" s="4"/>
      <c r="G95" s="4"/>
      <c r="H95" s="4"/>
      <c r="I95" s="4"/>
      <c r="J95" s="4"/>
    </row>
    <row r="96" spans="1:10" ht="20.100000000000001" customHeight="1">
      <c r="A96" s="6" t="s">
        <v>150</v>
      </c>
      <c r="B96" s="8" t="s">
        <v>151</v>
      </c>
      <c r="C96" s="3" t="s">
        <v>152</v>
      </c>
      <c r="D96" s="4"/>
      <c r="E96" s="4"/>
      <c r="F96" s="4"/>
      <c r="G96" s="4"/>
      <c r="H96" s="4"/>
      <c r="I96" s="4"/>
      <c r="J96" s="4"/>
    </row>
    <row r="97" spans="1:10" ht="20.100000000000001" customHeight="1">
      <c r="A97" s="6" t="s">
        <v>154</v>
      </c>
      <c r="B97" s="8" t="s">
        <v>153</v>
      </c>
      <c r="C97" s="3" t="s">
        <v>155</v>
      </c>
      <c r="D97" s="4"/>
      <c r="E97" s="4"/>
      <c r="F97" s="4"/>
      <c r="G97" s="4"/>
      <c r="H97" s="4"/>
      <c r="I97" s="4"/>
      <c r="J97" s="4"/>
    </row>
    <row r="98" spans="1:10" ht="20.100000000000001" customHeight="1">
      <c r="A98" s="6" t="s">
        <v>156</v>
      </c>
      <c r="B98" s="8" t="s">
        <v>153</v>
      </c>
      <c r="C98" s="3" t="s">
        <v>157</v>
      </c>
      <c r="D98" s="4"/>
      <c r="E98" s="4"/>
      <c r="F98" s="4"/>
      <c r="G98" s="4"/>
      <c r="H98" s="4"/>
      <c r="I98" s="4"/>
      <c r="J98" s="4"/>
    </row>
    <row r="99" spans="1:10" ht="20.100000000000001" customHeight="1">
      <c r="A99" s="6" t="s">
        <v>156</v>
      </c>
      <c r="B99" s="8" t="s">
        <v>153</v>
      </c>
      <c r="C99" s="3">
        <v>1</v>
      </c>
      <c r="D99" s="4" t="s">
        <v>158</v>
      </c>
      <c r="E99" s="4"/>
      <c r="F99" s="4"/>
      <c r="G99" s="4"/>
      <c r="H99" s="4"/>
      <c r="I99" s="4"/>
      <c r="J99" s="4"/>
    </row>
    <row r="100" spans="1:10" ht="20.100000000000001" customHeight="1">
      <c r="A100" s="6" t="s">
        <v>156</v>
      </c>
      <c r="B100" s="8" t="s">
        <v>153</v>
      </c>
      <c r="C100" s="3">
        <v>2</v>
      </c>
      <c r="D100" s="4" t="s">
        <v>248</v>
      </c>
      <c r="E100" s="4"/>
      <c r="F100" s="4"/>
      <c r="G100" s="4"/>
      <c r="H100" s="4"/>
      <c r="I100" s="4"/>
      <c r="J100" s="4"/>
    </row>
    <row r="101" spans="1:10" ht="20.100000000000001" customHeight="1">
      <c r="A101" s="6"/>
      <c r="B101" s="8"/>
      <c r="C101" s="3"/>
      <c r="D101" s="4" t="s">
        <v>249</v>
      </c>
      <c r="E101" s="4"/>
      <c r="F101" s="4"/>
      <c r="G101" s="4"/>
      <c r="H101" s="4"/>
      <c r="I101" s="4"/>
      <c r="J101" s="4"/>
    </row>
    <row r="102" spans="1:10" ht="20.100000000000001" customHeight="1">
      <c r="A102" s="6" t="s">
        <v>156</v>
      </c>
      <c r="B102" s="8" t="s">
        <v>153</v>
      </c>
      <c r="C102" s="3">
        <v>3</v>
      </c>
      <c r="D102" s="4" t="s">
        <v>159</v>
      </c>
      <c r="E102" s="4"/>
      <c r="F102" s="4"/>
      <c r="G102" s="4"/>
      <c r="H102" s="4"/>
      <c r="I102" s="4"/>
      <c r="J102" s="4"/>
    </row>
    <row r="103" spans="1:10" ht="20.100000000000001" customHeight="1">
      <c r="A103" s="7">
        <v>17</v>
      </c>
      <c r="B103" s="8" t="s">
        <v>160</v>
      </c>
      <c r="C103" s="3">
        <v>1</v>
      </c>
      <c r="D103" s="4" t="s">
        <v>161</v>
      </c>
      <c r="E103" s="4"/>
      <c r="F103" s="4"/>
      <c r="G103" s="4"/>
      <c r="H103" s="4"/>
      <c r="I103" s="4"/>
      <c r="J103" s="4"/>
    </row>
    <row r="104" spans="1:10" ht="20.100000000000001" customHeight="1">
      <c r="A104" s="7">
        <v>17</v>
      </c>
      <c r="B104" s="8" t="s">
        <v>160</v>
      </c>
      <c r="C104" s="3">
        <v>2</v>
      </c>
      <c r="D104" s="4" t="s">
        <v>162</v>
      </c>
      <c r="E104" s="4"/>
      <c r="F104" s="4"/>
      <c r="G104" s="4"/>
      <c r="H104" s="4"/>
      <c r="I104" s="4"/>
      <c r="J104" s="4"/>
    </row>
    <row r="105" spans="1:10" ht="20.100000000000001" customHeight="1">
      <c r="A105" s="7">
        <v>17</v>
      </c>
      <c r="B105" s="8" t="s">
        <v>160</v>
      </c>
      <c r="C105" s="3">
        <v>3</v>
      </c>
      <c r="D105" s="4" t="s">
        <v>163</v>
      </c>
      <c r="E105" s="4"/>
      <c r="F105" s="4"/>
      <c r="G105" s="4"/>
      <c r="H105" s="4"/>
      <c r="I105" s="4"/>
      <c r="J105" s="4"/>
    </row>
    <row r="106" spans="1:10" ht="20.100000000000001" customHeight="1">
      <c r="A106" s="7">
        <v>17</v>
      </c>
      <c r="B106" s="8" t="s">
        <v>160</v>
      </c>
      <c r="C106" s="3">
        <v>4</v>
      </c>
      <c r="D106" s="4" t="s">
        <v>164</v>
      </c>
      <c r="E106" s="4"/>
      <c r="F106" s="4"/>
      <c r="G106" s="4"/>
      <c r="H106" s="4"/>
      <c r="I106" s="4"/>
      <c r="J106" s="4"/>
    </row>
    <row r="107" spans="1:10" ht="20.100000000000001" customHeight="1">
      <c r="A107" s="7">
        <v>17</v>
      </c>
      <c r="B107" s="8" t="s">
        <v>160</v>
      </c>
      <c r="C107" s="3">
        <v>5</v>
      </c>
      <c r="D107" s="4" t="s">
        <v>165</v>
      </c>
      <c r="E107" s="4"/>
      <c r="F107" s="4"/>
      <c r="G107" s="4"/>
      <c r="H107" s="4"/>
      <c r="I107" s="4"/>
      <c r="J107" s="4"/>
    </row>
    <row r="108" spans="1:10" ht="20.100000000000001" customHeight="1">
      <c r="A108" s="7">
        <v>18</v>
      </c>
      <c r="B108" s="8" t="s">
        <v>166</v>
      </c>
      <c r="C108" s="3"/>
      <c r="D108" s="4"/>
      <c r="E108" s="4"/>
      <c r="F108" s="4"/>
      <c r="G108" s="4"/>
      <c r="H108" s="4"/>
      <c r="I108" s="4"/>
      <c r="J108" s="4"/>
    </row>
    <row r="109" spans="1:10" ht="20.100000000000001" customHeight="1">
      <c r="A109" s="7">
        <v>19</v>
      </c>
      <c r="B109" s="8" t="s">
        <v>167</v>
      </c>
      <c r="C109" s="3">
        <v>1</v>
      </c>
      <c r="D109" s="4" t="s">
        <v>250</v>
      </c>
      <c r="E109" s="4"/>
      <c r="F109" s="4"/>
      <c r="G109" s="4"/>
      <c r="H109" s="4"/>
      <c r="I109" s="4"/>
      <c r="J109" s="4"/>
    </row>
    <row r="110" spans="1:10" ht="20.100000000000001" customHeight="1">
      <c r="A110" s="7"/>
      <c r="B110" s="8"/>
      <c r="C110" s="3"/>
      <c r="D110" s="4" t="s">
        <v>251</v>
      </c>
      <c r="E110" s="4"/>
      <c r="F110" s="4"/>
      <c r="G110" s="4"/>
      <c r="H110" s="4"/>
      <c r="I110" s="4"/>
      <c r="J110" s="4"/>
    </row>
    <row r="111" spans="1:10" ht="20.100000000000001" customHeight="1">
      <c r="A111" s="7">
        <v>19</v>
      </c>
      <c r="B111" s="8" t="s">
        <v>167</v>
      </c>
      <c r="C111" s="3">
        <v>2</v>
      </c>
      <c r="D111" s="4" t="s">
        <v>252</v>
      </c>
      <c r="E111" s="4"/>
      <c r="F111" s="4"/>
      <c r="G111" s="4"/>
      <c r="H111" s="4"/>
      <c r="I111" s="4"/>
      <c r="J111" s="4"/>
    </row>
    <row r="112" spans="1:10" ht="20.100000000000001" customHeight="1">
      <c r="A112" s="7"/>
      <c r="B112" s="8"/>
      <c r="C112" s="3"/>
      <c r="D112" s="4" t="s">
        <v>253</v>
      </c>
      <c r="E112" s="4"/>
      <c r="F112" s="4"/>
      <c r="G112" s="4"/>
      <c r="H112" s="4"/>
      <c r="I112" s="4"/>
      <c r="J112" s="4"/>
    </row>
    <row r="113" spans="1:10" ht="20.100000000000001" customHeight="1">
      <c r="A113" s="7">
        <v>19</v>
      </c>
      <c r="B113" s="8" t="s">
        <v>167</v>
      </c>
      <c r="C113" s="3">
        <v>3</v>
      </c>
      <c r="D113" s="4" t="s">
        <v>254</v>
      </c>
      <c r="E113" s="4"/>
      <c r="F113" s="4"/>
      <c r="G113" s="4"/>
      <c r="H113" s="4"/>
      <c r="I113" s="4"/>
      <c r="J113" s="4"/>
    </row>
    <row r="114" spans="1:10" ht="20.100000000000001" customHeight="1">
      <c r="A114" s="7"/>
      <c r="B114" s="8"/>
      <c r="C114" s="3"/>
      <c r="D114" s="4" t="s">
        <v>255</v>
      </c>
      <c r="E114" s="4"/>
      <c r="F114" s="4"/>
      <c r="G114" s="4"/>
      <c r="H114" s="4"/>
      <c r="I114" s="4"/>
      <c r="J114" s="4"/>
    </row>
    <row r="115" spans="1:10" ht="20.100000000000001" customHeight="1">
      <c r="A115" s="7">
        <v>19</v>
      </c>
      <c r="B115" s="8" t="s">
        <v>167</v>
      </c>
      <c r="C115" s="3">
        <v>4</v>
      </c>
      <c r="D115" s="4" t="s">
        <v>256</v>
      </c>
      <c r="E115" s="4"/>
      <c r="F115" s="4"/>
      <c r="G115" s="4"/>
      <c r="H115" s="4"/>
      <c r="I115" s="4"/>
      <c r="J115" s="4"/>
    </row>
    <row r="116" spans="1:10" ht="20.100000000000001" customHeight="1">
      <c r="A116" s="7"/>
      <c r="B116" s="8"/>
      <c r="C116" s="3"/>
      <c r="D116" s="4" t="s">
        <v>257</v>
      </c>
      <c r="E116" s="4"/>
      <c r="F116" s="4"/>
      <c r="G116" s="4"/>
      <c r="H116" s="4"/>
      <c r="I116" s="4"/>
      <c r="J116" s="4"/>
    </row>
    <row r="117" spans="1:10" ht="20.100000000000001" customHeight="1">
      <c r="A117" s="7"/>
      <c r="B117" s="8"/>
      <c r="C117" s="3"/>
      <c r="D117" s="4" t="s">
        <v>258</v>
      </c>
      <c r="E117" s="4"/>
      <c r="F117" s="4"/>
      <c r="G117" s="4"/>
      <c r="H117" s="4"/>
      <c r="I117" s="4"/>
      <c r="J117" s="4"/>
    </row>
    <row r="118" spans="1:10" ht="20.100000000000001" customHeight="1">
      <c r="A118" s="7">
        <v>19</v>
      </c>
      <c r="B118" s="8" t="s">
        <v>167</v>
      </c>
      <c r="C118" s="3">
        <v>5</v>
      </c>
      <c r="D118" s="4" t="s">
        <v>259</v>
      </c>
      <c r="E118" s="4"/>
      <c r="F118" s="4"/>
      <c r="G118" s="4"/>
      <c r="H118" s="4"/>
      <c r="I118" s="4"/>
      <c r="J118" s="4"/>
    </row>
    <row r="119" spans="1:10" ht="20.100000000000001" customHeight="1">
      <c r="A119" s="7"/>
      <c r="B119" s="8"/>
      <c r="C119" s="3"/>
      <c r="D119" s="4" t="s">
        <v>260</v>
      </c>
      <c r="E119" s="4"/>
      <c r="F119" s="4"/>
      <c r="G119" s="4"/>
      <c r="H119" s="4"/>
      <c r="I119" s="4"/>
      <c r="J119" s="4"/>
    </row>
    <row r="120" spans="1:10" ht="20.100000000000001" customHeight="1">
      <c r="A120" s="7">
        <v>19</v>
      </c>
      <c r="B120" s="8" t="s">
        <v>167</v>
      </c>
      <c r="C120" s="3">
        <v>6</v>
      </c>
      <c r="D120" s="4" t="s">
        <v>261</v>
      </c>
      <c r="E120" s="4"/>
      <c r="F120" s="4"/>
      <c r="G120" s="4"/>
      <c r="H120" s="4"/>
      <c r="I120" s="4"/>
      <c r="J120" s="4"/>
    </row>
    <row r="121" spans="1:10" ht="20.100000000000001" customHeight="1">
      <c r="A121" s="7"/>
      <c r="B121" s="8"/>
      <c r="C121" s="3"/>
      <c r="D121" s="4" t="s">
        <v>262</v>
      </c>
      <c r="E121" s="4"/>
      <c r="F121" s="4"/>
      <c r="G121" s="4"/>
      <c r="H121" s="4"/>
      <c r="I121" s="4"/>
      <c r="J121" s="4"/>
    </row>
    <row r="122" spans="1:10" ht="20.100000000000001" customHeight="1">
      <c r="A122" s="7">
        <v>20</v>
      </c>
      <c r="B122" s="8" t="s">
        <v>168</v>
      </c>
      <c r="C122" s="3">
        <v>1</v>
      </c>
      <c r="D122" s="4" t="s">
        <v>263</v>
      </c>
      <c r="E122" s="4"/>
      <c r="F122" s="4"/>
      <c r="G122" s="4"/>
      <c r="H122" s="4"/>
      <c r="I122" s="4"/>
      <c r="J122" s="4"/>
    </row>
    <row r="123" spans="1:10" ht="20.100000000000001" customHeight="1">
      <c r="A123" s="7"/>
      <c r="B123" s="8"/>
      <c r="C123" s="3"/>
      <c r="D123" s="4" t="s">
        <v>264</v>
      </c>
      <c r="E123" s="4"/>
      <c r="F123" s="4"/>
      <c r="G123" s="4"/>
      <c r="H123" s="4"/>
      <c r="I123" s="4"/>
      <c r="J123" s="4"/>
    </row>
    <row r="124" spans="1:10" ht="20.100000000000001" customHeight="1">
      <c r="A124" s="7">
        <v>20</v>
      </c>
      <c r="B124" s="8" t="s">
        <v>168</v>
      </c>
      <c r="C124" s="3">
        <v>2</v>
      </c>
      <c r="D124" s="4" t="s">
        <v>169</v>
      </c>
      <c r="E124" s="4"/>
      <c r="F124" s="4"/>
      <c r="G124" s="4"/>
      <c r="H124" s="4"/>
      <c r="I124" s="4"/>
      <c r="J124" s="4"/>
    </row>
    <row r="125" spans="1:10" ht="20.100000000000001" customHeight="1">
      <c r="A125" s="7">
        <v>20</v>
      </c>
      <c r="B125" s="8" t="s">
        <v>168</v>
      </c>
      <c r="C125" s="3">
        <v>3</v>
      </c>
      <c r="D125" s="4" t="s">
        <v>170</v>
      </c>
      <c r="E125" s="4"/>
      <c r="F125" s="4"/>
      <c r="G125" s="4"/>
      <c r="H125" s="4"/>
      <c r="I125" s="4"/>
      <c r="J125" s="4"/>
    </row>
    <row r="126" spans="1:10" ht="20.100000000000001" customHeight="1">
      <c r="A126" s="7">
        <v>21</v>
      </c>
      <c r="B126" s="8" t="s">
        <v>171</v>
      </c>
      <c r="C126" s="3">
        <v>1</v>
      </c>
      <c r="D126" s="4" t="s">
        <v>265</v>
      </c>
      <c r="E126" s="4"/>
      <c r="F126" s="4"/>
      <c r="G126" s="4"/>
      <c r="H126" s="4"/>
      <c r="I126" s="4"/>
      <c r="J126" s="4"/>
    </row>
    <row r="127" spans="1:10" ht="20.100000000000001" customHeight="1">
      <c r="A127" s="7"/>
      <c r="B127" s="8"/>
      <c r="C127" s="3"/>
      <c r="D127" s="4" t="s">
        <v>266</v>
      </c>
      <c r="E127" s="4"/>
      <c r="F127" s="4"/>
      <c r="G127" s="4"/>
      <c r="H127" s="4"/>
      <c r="I127" s="4"/>
      <c r="J127" s="4"/>
    </row>
    <row r="128" spans="1:10" ht="20.100000000000001" customHeight="1">
      <c r="A128" s="7"/>
      <c r="B128" s="8"/>
      <c r="C128" s="3"/>
      <c r="D128" s="4" t="s">
        <v>267</v>
      </c>
      <c r="E128" s="4"/>
      <c r="F128" s="4"/>
      <c r="G128" s="4"/>
      <c r="H128" s="4"/>
      <c r="I128" s="4"/>
      <c r="J128" s="4"/>
    </row>
    <row r="129" spans="1:10" ht="20.100000000000001" customHeight="1">
      <c r="A129" s="7"/>
      <c r="B129" s="8"/>
      <c r="C129" s="3"/>
      <c r="D129" s="4" t="s">
        <v>268</v>
      </c>
      <c r="E129" s="4"/>
      <c r="F129" s="4"/>
      <c r="G129" s="4"/>
      <c r="H129" s="4"/>
      <c r="I129" s="4"/>
      <c r="J129" s="4"/>
    </row>
    <row r="130" spans="1:10" ht="20.100000000000001" customHeight="1">
      <c r="A130" s="7">
        <v>21</v>
      </c>
      <c r="B130" s="8" t="s">
        <v>171</v>
      </c>
      <c r="C130" s="3">
        <v>2</v>
      </c>
      <c r="D130" s="4" t="s">
        <v>269</v>
      </c>
      <c r="E130" s="4"/>
      <c r="F130" s="4"/>
      <c r="G130" s="4"/>
      <c r="H130" s="4"/>
      <c r="I130" s="4"/>
      <c r="J130" s="4"/>
    </row>
    <row r="131" spans="1:10" ht="20.100000000000001" customHeight="1">
      <c r="A131" s="7"/>
      <c r="B131" s="8"/>
      <c r="C131" s="3"/>
      <c r="D131" s="4" t="s">
        <v>270</v>
      </c>
      <c r="E131" s="4"/>
      <c r="F131" s="4"/>
      <c r="G131" s="4"/>
      <c r="H131" s="4"/>
      <c r="I131" s="4"/>
      <c r="J131" s="4"/>
    </row>
    <row r="132" spans="1:10" ht="20.100000000000001" customHeight="1">
      <c r="A132" s="7">
        <v>21</v>
      </c>
      <c r="B132" s="8" t="s">
        <v>171</v>
      </c>
      <c r="C132" s="3">
        <v>3</v>
      </c>
      <c r="D132" s="4" t="s">
        <v>271</v>
      </c>
      <c r="E132" s="4"/>
      <c r="F132" s="4"/>
      <c r="G132" s="4"/>
      <c r="H132" s="4"/>
      <c r="I132" s="4"/>
      <c r="J132" s="4"/>
    </row>
    <row r="133" spans="1:10" ht="20.100000000000001" customHeight="1">
      <c r="A133" s="7"/>
      <c r="B133" s="8"/>
      <c r="C133" s="3"/>
      <c r="D133" s="4" t="s">
        <v>272</v>
      </c>
      <c r="E133" s="4"/>
      <c r="F133" s="4"/>
      <c r="G133" s="4"/>
      <c r="H133" s="4"/>
      <c r="I133" s="4"/>
      <c r="J133" s="4"/>
    </row>
    <row r="134" spans="1:10" ht="20.100000000000001" customHeight="1">
      <c r="A134" s="7">
        <v>21</v>
      </c>
      <c r="B134" s="8" t="s">
        <v>171</v>
      </c>
      <c r="C134" s="3">
        <v>4</v>
      </c>
      <c r="D134" s="4" t="s">
        <v>273</v>
      </c>
      <c r="E134" s="4"/>
      <c r="F134" s="4"/>
      <c r="G134" s="4"/>
      <c r="H134" s="4"/>
      <c r="I134" s="4"/>
      <c r="J134" s="4"/>
    </row>
    <row r="135" spans="1:10" ht="20.100000000000001" customHeight="1">
      <c r="A135" s="7"/>
      <c r="B135" s="3"/>
      <c r="C135" s="3"/>
      <c r="D135" s="4" t="s">
        <v>274</v>
      </c>
      <c r="E135" s="4"/>
      <c r="F135" s="4"/>
      <c r="G135" s="4"/>
      <c r="H135" s="4"/>
      <c r="I135" s="4"/>
      <c r="J135" s="4"/>
    </row>
    <row r="136" spans="1:10" ht="20.100000000000001" customHeight="1">
      <c r="A136" s="7"/>
      <c r="B136" s="3"/>
      <c r="C136" s="3"/>
      <c r="D136" s="4" t="s">
        <v>275</v>
      </c>
      <c r="E136" s="4"/>
      <c r="F136" s="4"/>
      <c r="G136" s="4"/>
      <c r="H136" s="4"/>
      <c r="I136" s="4"/>
      <c r="J136" s="4"/>
    </row>
    <row r="137" spans="1:10" ht="20.100000000000001" customHeight="1">
      <c r="A137" s="7"/>
      <c r="B137" s="3"/>
      <c r="C137" s="3"/>
      <c r="D137" s="4" t="s">
        <v>276</v>
      </c>
      <c r="E137" s="4"/>
      <c r="F137" s="4"/>
      <c r="G137" s="4"/>
      <c r="H137" s="4"/>
      <c r="I137" s="4"/>
      <c r="J137" s="4"/>
    </row>
    <row r="138" spans="1:10" ht="20.100000000000001" customHeight="1">
      <c r="A138" s="6" t="s">
        <v>177</v>
      </c>
      <c r="B138" s="8" t="s">
        <v>172</v>
      </c>
      <c r="C138" s="3" t="s">
        <v>277</v>
      </c>
      <c r="D138" s="4"/>
      <c r="E138" s="4"/>
      <c r="F138" s="4"/>
      <c r="G138" s="4"/>
      <c r="H138" s="4"/>
      <c r="I138" s="4"/>
      <c r="J138" s="4"/>
    </row>
    <row r="139" spans="1:10" ht="20.100000000000001" customHeight="1">
      <c r="A139" s="6"/>
      <c r="B139" s="8"/>
      <c r="C139" s="3" t="s">
        <v>278</v>
      </c>
      <c r="D139" s="4"/>
      <c r="E139" s="4"/>
      <c r="F139" s="4"/>
      <c r="G139" s="4"/>
      <c r="H139" s="4"/>
      <c r="I139" s="4"/>
      <c r="J139" s="4"/>
    </row>
    <row r="140" spans="1:10" ht="20.100000000000001" customHeight="1">
      <c r="A140" s="6" t="s">
        <v>177</v>
      </c>
      <c r="B140" s="8" t="s">
        <v>172</v>
      </c>
      <c r="C140" s="3">
        <v>1</v>
      </c>
      <c r="D140" s="4" t="s">
        <v>173</v>
      </c>
      <c r="E140" s="4"/>
      <c r="F140" s="4"/>
      <c r="G140" s="4"/>
      <c r="H140" s="4"/>
      <c r="I140" s="4"/>
      <c r="J140" s="4"/>
    </row>
    <row r="141" spans="1:10" ht="20.100000000000001" customHeight="1">
      <c r="A141" s="6" t="s">
        <v>177</v>
      </c>
      <c r="B141" s="8" t="s">
        <v>172</v>
      </c>
      <c r="C141" s="3">
        <v>2</v>
      </c>
      <c r="D141" s="4" t="s">
        <v>174</v>
      </c>
      <c r="E141" s="4"/>
      <c r="F141" s="4"/>
      <c r="G141" s="4"/>
      <c r="H141" s="4"/>
      <c r="I141" s="4"/>
      <c r="J141" s="4"/>
    </row>
    <row r="142" spans="1:10" ht="20.100000000000001" customHeight="1">
      <c r="A142" s="6" t="s">
        <v>177</v>
      </c>
      <c r="B142" s="8" t="s">
        <v>172</v>
      </c>
      <c r="C142" s="3">
        <v>3</v>
      </c>
      <c r="D142" s="4" t="s">
        <v>175</v>
      </c>
      <c r="E142" s="4"/>
      <c r="F142" s="4"/>
      <c r="G142" s="4"/>
      <c r="H142" s="4"/>
      <c r="I142" s="4"/>
      <c r="J142" s="4"/>
    </row>
    <row r="143" spans="1:10" ht="20.100000000000001" customHeight="1">
      <c r="A143" s="6" t="s">
        <v>177</v>
      </c>
      <c r="B143" s="8" t="s">
        <v>172</v>
      </c>
      <c r="C143" s="3">
        <v>4</v>
      </c>
      <c r="D143" s="4" t="s">
        <v>176</v>
      </c>
      <c r="E143" s="4"/>
      <c r="F143" s="4"/>
      <c r="G143" s="4"/>
      <c r="H143" s="4"/>
      <c r="I143" s="4"/>
      <c r="J143" s="4"/>
    </row>
    <row r="144" spans="1:10" ht="20.100000000000001" customHeight="1">
      <c r="A144" s="6" t="s">
        <v>178</v>
      </c>
      <c r="B144" s="8" t="s">
        <v>172</v>
      </c>
      <c r="C144" s="3" t="s">
        <v>179</v>
      </c>
      <c r="D144" s="4"/>
      <c r="E144" s="4"/>
      <c r="F144" s="4"/>
      <c r="G144" s="4"/>
      <c r="H144" s="4"/>
      <c r="I144" s="4"/>
      <c r="J144" s="4"/>
    </row>
    <row r="145" spans="1:10" ht="20.100000000000001" customHeight="1">
      <c r="A145" s="6" t="s">
        <v>180</v>
      </c>
      <c r="B145" s="8" t="s">
        <v>172</v>
      </c>
      <c r="C145" s="3" t="s">
        <v>181</v>
      </c>
      <c r="D145" s="4"/>
      <c r="E145" s="4"/>
      <c r="F145" s="4"/>
      <c r="G145" s="4"/>
      <c r="H145" s="4"/>
      <c r="I145" s="4"/>
      <c r="J145" s="4"/>
    </row>
    <row r="146" spans="1:10" ht="20.100000000000001" customHeight="1">
      <c r="A146" s="6" t="s">
        <v>182</v>
      </c>
      <c r="B146" s="8" t="s">
        <v>172</v>
      </c>
      <c r="C146" s="3" t="s">
        <v>183</v>
      </c>
      <c r="D146" s="4"/>
      <c r="E146" s="4"/>
      <c r="F146" s="4"/>
      <c r="G146" s="4"/>
      <c r="H146" s="4"/>
      <c r="I146" s="4"/>
      <c r="J146" s="4"/>
    </row>
    <row r="147" spans="1:10" ht="20.100000000000001" customHeight="1">
      <c r="A147" s="6" t="s">
        <v>184</v>
      </c>
      <c r="B147" s="8" t="s">
        <v>172</v>
      </c>
      <c r="C147" s="3" t="s">
        <v>185</v>
      </c>
      <c r="D147" s="4"/>
      <c r="E147" s="4"/>
      <c r="F147" s="4"/>
      <c r="G147" s="4"/>
      <c r="H147" s="4"/>
      <c r="I147" s="4"/>
      <c r="J147" s="4"/>
    </row>
    <row r="148" spans="1:10" ht="20.100000000000001" customHeight="1">
      <c r="A148" s="6" t="s">
        <v>186</v>
      </c>
      <c r="B148" s="8" t="s">
        <v>172</v>
      </c>
      <c r="C148" s="3" t="s">
        <v>279</v>
      </c>
      <c r="D148" s="4"/>
      <c r="E148" s="4"/>
      <c r="F148" s="4"/>
      <c r="G148" s="4"/>
      <c r="H148" s="4"/>
      <c r="I148" s="4"/>
      <c r="J148" s="4"/>
    </row>
    <row r="149" spans="1:10" ht="20.100000000000001" customHeight="1">
      <c r="A149" s="6"/>
      <c r="B149" s="8"/>
      <c r="C149" s="3" t="s">
        <v>280</v>
      </c>
      <c r="D149" s="4"/>
      <c r="E149" s="4"/>
      <c r="F149" s="4"/>
      <c r="G149" s="4"/>
      <c r="H149" s="4"/>
      <c r="I149" s="4"/>
      <c r="J149" s="4"/>
    </row>
    <row r="150" spans="1:10" ht="20.100000000000001" customHeight="1">
      <c r="A150" s="6" t="s">
        <v>187</v>
      </c>
      <c r="B150" s="8" t="s">
        <v>172</v>
      </c>
      <c r="C150" s="3" t="s">
        <v>281</v>
      </c>
      <c r="D150" s="4"/>
      <c r="E150" s="4"/>
      <c r="F150" s="4"/>
      <c r="G150" s="4"/>
      <c r="H150" s="4"/>
      <c r="I150" s="4"/>
      <c r="J150" s="4"/>
    </row>
    <row r="151" spans="1:10" ht="20.100000000000001" customHeight="1">
      <c r="A151" s="6"/>
      <c r="B151" s="8"/>
      <c r="C151" s="3" t="s">
        <v>282</v>
      </c>
      <c r="D151" s="4"/>
      <c r="E151" s="4"/>
      <c r="F151" s="4"/>
      <c r="G151" s="4"/>
      <c r="H151" s="4"/>
      <c r="I151" s="4"/>
      <c r="J151" s="4"/>
    </row>
    <row r="152" spans="1:10" ht="20.100000000000001" customHeight="1">
      <c r="A152" s="6" t="s">
        <v>194</v>
      </c>
      <c r="B152" s="8" t="s">
        <v>188</v>
      </c>
      <c r="C152" s="3" t="s">
        <v>189</v>
      </c>
      <c r="D152" s="11"/>
      <c r="E152" s="4"/>
      <c r="F152" s="4"/>
      <c r="G152" s="4"/>
      <c r="H152" s="4"/>
      <c r="I152" s="4"/>
      <c r="J152" s="4"/>
    </row>
    <row r="153" spans="1:10" ht="20.100000000000001" customHeight="1">
      <c r="A153" s="6" t="s">
        <v>194</v>
      </c>
      <c r="B153" s="8" t="s">
        <v>188</v>
      </c>
      <c r="C153" s="3">
        <v>1</v>
      </c>
      <c r="D153" s="4" t="s">
        <v>190</v>
      </c>
      <c r="E153" s="4"/>
      <c r="F153" s="4"/>
      <c r="G153" s="4"/>
      <c r="H153" s="4"/>
      <c r="I153" s="4"/>
      <c r="J153" s="4"/>
    </row>
    <row r="154" spans="1:10" ht="20.100000000000001" customHeight="1">
      <c r="A154" s="6" t="s">
        <v>194</v>
      </c>
      <c r="B154" s="8" t="s">
        <v>188</v>
      </c>
      <c r="C154" s="3">
        <v>2</v>
      </c>
      <c r="D154" s="4" t="s">
        <v>191</v>
      </c>
      <c r="E154" s="4"/>
      <c r="F154" s="4"/>
      <c r="G154" s="4"/>
      <c r="H154" s="4"/>
      <c r="I154" s="4"/>
      <c r="J154" s="4"/>
    </row>
    <row r="155" spans="1:10" ht="20.100000000000001" customHeight="1">
      <c r="A155" s="6" t="s">
        <v>194</v>
      </c>
      <c r="B155" s="8" t="s">
        <v>188</v>
      </c>
      <c r="C155" s="3">
        <v>3</v>
      </c>
      <c r="D155" s="4" t="s">
        <v>192</v>
      </c>
      <c r="E155" s="4"/>
      <c r="F155" s="4"/>
      <c r="G155" s="4"/>
      <c r="H155" s="4"/>
      <c r="I155" s="4"/>
      <c r="J155" s="4"/>
    </row>
    <row r="156" spans="1:10" ht="20.100000000000001" customHeight="1">
      <c r="A156" s="6" t="s">
        <v>193</v>
      </c>
      <c r="B156" s="8" t="s">
        <v>195</v>
      </c>
      <c r="C156" s="3" t="s">
        <v>283</v>
      </c>
      <c r="D156" s="4"/>
      <c r="E156" s="4"/>
      <c r="F156" s="4"/>
      <c r="G156" s="4"/>
      <c r="H156" s="4"/>
      <c r="I156" s="4"/>
      <c r="J156" s="4"/>
    </row>
    <row r="157" spans="1:10" ht="20.100000000000001" customHeight="1">
      <c r="A157" s="6"/>
      <c r="B157" s="8"/>
      <c r="C157" s="3" t="s">
        <v>284</v>
      </c>
      <c r="D157" s="4"/>
      <c r="E157" s="4"/>
      <c r="F157" s="4"/>
      <c r="G157" s="4"/>
      <c r="H157" s="4"/>
      <c r="I157" s="4"/>
      <c r="J157" s="4"/>
    </row>
    <row r="158" spans="1:10" ht="20.100000000000001" customHeight="1">
      <c r="A158" s="6" t="s">
        <v>193</v>
      </c>
      <c r="B158" s="8" t="s">
        <v>195</v>
      </c>
      <c r="C158" s="3" t="s">
        <v>196</v>
      </c>
      <c r="D158" s="4"/>
      <c r="E158" s="4"/>
      <c r="F158" s="4"/>
      <c r="G158" s="4"/>
      <c r="H158" s="4"/>
      <c r="I158" s="4"/>
      <c r="J158" s="4"/>
    </row>
    <row r="159" spans="1:10" ht="20.100000000000001" customHeight="1">
      <c r="A159" s="6" t="s">
        <v>197</v>
      </c>
      <c r="B159" s="8" t="s">
        <v>198</v>
      </c>
      <c r="C159" s="3" t="s">
        <v>199</v>
      </c>
      <c r="D159" s="4"/>
      <c r="E159" s="4"/>
      <c r="F159" s="4"/>
      <c r="G159" s="4"/>
      <c r="H159" s="4"/>
      <c r="I159" s="4"/>
      <c r="J159" s="4"/>
    </row>
    <row r="160" spans="1:10" ht="20.100000000000001" customHeight="1">
      <c r="A160" s="6" t="s">
        <v>200</v>
      </c>
      <c r="B160" s="8" t="s">
        <v>201</v>
      </c>
      <c r="C160" s="3" t="s">
        <v>202</v>
      </c>
      <c r="D160" s="4"/>
      <c r="E160" s="4"/>
      <c r="F160" s="4"/>
      <c r="G160" s="4"/>
      <c r="H160" s="4"/>
      <c r="I160" s="4"/>
      <c r="J160" s="4"/>
    </row>
    <row r="161" spans="1:10" ht="20.100000000000001" customHeight="1">
      <c r="A161" s="6" t="s">
        <v>203</v>
      </c>
      <c r="B161" s="3"/>
      <c r="C161" s="3" t="s">
        <v>204</v>
      </c>
      <c r="D161" s="4"/>
      <c r="E161" s="4"/>
      <c r="F161" s="4"/>
      <c r="G161" s="4"/>
      <c r="H161" s="4"/>
      <c r="I161" s="4"/>
      <c r="J161" s="4"/>
    </row>
    <row r="162" spans="1:10" ht="20.100000000000001" customHeight="1">
      <c r="A162" s="6" t="s">
        <v>205</v>
      </c>
      <c r="B162" s="8" t="s">
        <v>206</v>
      </c>
      <c r="C162" s="3" t="s">
        <v>207</v>
      </c>
      <c r="D162" s="4"/>
      <c r="E162" s="4"/>
      <c r="F162" s="4"/>
      <c r="G162" s="4"/>
      <c r="H162" s="4"/>
      <c r="I162" s="4"/>
      <c r="J162" s="4"/>
    </row>
    <row r="163" spans="1:10" ht="20.100000000000001" customHeight="1">
      <c r="A163" s="6"/>
      <c r="B163" s="3"/>
      <c r="C163" s="3" t="s">
        <v>208</v>
      </c>
      <c r="D163" s="4"/>
      <c r="E163" s="4"/>
      <c r="F163" s="4"/>
      <c r="G163" s="4"/>
      <c r="H163" s="4"/>
      <c r="I163" s="4"/>
      <c r="J163" s="4"/>
    </row>
    <row r="164" spans="1:10" ht="20.100000000000001" customHeight="1">
      <c r="A164" s="6" t="s">
        <v>209</v>
      </c>
      <c r="B164" s="8" t="s">
        <v>210</v>
      </c>
      <c r="C164" s="3" t="s">
        <v>211</v>
      </c>
      <c r="D164" s="4"/>
      <c r="E164" s="4"/>
      <c r="F164" s="4"/>
      <c r="G164" s="4"/>
      <c r="H164" s="4"/>
      <c r="I164" s="4"/>
      <c r="J164" s="4"/>
    </row>
    <row r="165" spans="1:10" ht="20.100000000000001" customHeight="1">
      <c r="A165" s="6" t="s">
        <v>212</v>
      </c>
      <c r="B165" s="3" t="s">
        <v>213</v>
      </c>
      <c r="C165" s="3" t="s">
        <v>214</v>
      </c>
      <c r="D165" s="4"/>
      <c r="E165" s="4"/>
      <c r="F165" s="4"/>
      <c r="G165" s="4"/>
      <c r="H165" s="4"/>
      <c r="I165" s="4"/>
      <c r="J165" s="4"/>
    </row>
    <row r="166" spans="1:10" ht="20.100000000000001" customHeight="1">
      <c r="A166" s="6" t="s">
        <v>215</v>
      </c>
      <c r="B166" s="8" t="s">
        <v>216</v>
      </c>
      <c r="C166" s="3" t="s">
        <v>217</v>
      </c>
      <c r="D166" s="4"/>
      <c r="E166" s="4"/>
      <c r="F166" s="4"/>
      <c r="G166" s="4"/>
      <c r="H166" s="4"/>
      <c r="I166" s="4"/>
      <c r="J166" s="4"/>
    </row>
    <row r="167" spans="1:10" ht="20.100000000000001" customHeight="1">
      <c r="A167" s="6" t="s">
        <v>218</v>
      </c>
      <c r="B167" s="3" t="s">
        <v>219</v>
      </c>
      <c r="C167" s="3" t="s">
        <v>285</v>
      </c>
      <c r="D167" s="4"/>
      <c r="E167" s="4"/>
      <c r="F167" s="4"/>
      <c r="G167" s="4"/>
      <c r="H167" s="4"/>
      <c r="I167" s="4"/>
      <c r="J167" s="4"/>
    </row>
    <row r="168" spans="1:10" ht="20.100000000000001" customHeight="1">
      <c r="A168" s="6"/>
      <c r="B168" s="3"/>
      <c r="C168" s="3" t="s">
        <v>276</v>
      </c>
      <c r="D168" s="4"/>
      <c r="E168" s="4"/>
      <c r="F168" s="4"/>
      <c r="G168" s="4"/>
      <c r="H168" s="4"/>
      <c r="I168" s="4"/>
      <c r="J168" s="4"/>
    </row>
    <row r="169" spans="1:10" ht="20.100000000000001" customHeight="1">
      <c r="A169" s="6" t="s">
        <v>218</v>
      </c>
      <c r="B169" s="3" t="s">
        <v>219</v>
      </c>
      <c r="C169" s="3">
        <v>1</v>
      </c>
      <c r="D169" s="4" t="s">
        <v>220</v>
      </c>
      <c r="E169" s="4"/>
      <c r="F169" s="4"/>
      <c r="G169" s="4"/>
      <c r="H169" s="4"/>
      <c r="I169" s="4"/>
      <c r="J169" s="4"/>
    </row>
    <row r="170" spans="1:10" ht="20.100000000000001" customHeight="1">
      <c r="A170" s="6" t="s">
        <v>218</v>
      </c>
      <c r="B170" s="3" t="s">
        <v>219</v>
      </c>
      <c r="C170" s="3">
        <v>2</v>
      </c>
      <c r="D170" s="4" t="s">
        <v>221</v>
      </c>
      <c r="E170" s="4"/>
      <c r="F170" s="4"/>
      <c r="G170" s="4"/>
      <c r="H170" s="4"/>
      <c r="I170" s="4"/>
      <c r="J170" s="4"/>
    </row>
    <row r="171" spans="1:10" ht="20.100000000000001" customHeight="1">
      <c r="A171" s="6" t="s">
        <v>218</v>
      </c>
      <c r="B171" s="3" t="s">
        <v>219</v>
      </c>
      <c r="C171" s="3">
        <v>3</v>
      </c>
      <c r="D171" s="4" t="s">
        <v>222</v>
      </c>
      <c r="E171" s="4"/>
      <c r="F171" s="4"/>
      <c r="G171" s="4"/>
      <c r="H171" s="4"/>
      <c r="I171" s="4"/>
      <c r="J171" s="4"/>
    </row>
    <row r="172" spans="1:10" ht="20.100000000000001" customHeight="1">
      <c r="A172" s="6" t="s">
        <v>218</v>
      </c>
      <c r="B172" s="3" t="s">
        <v>219</v>
      </c>
      <c r="C172" s="3">
        <v>4</v>
      </c>
      <c r="D172" s="4" t="s">
        <v>223</v>
      </c>
      <c r="E172" s="4"/>
      <c r="F172" s="4"/>
      <c r="G172" s="4"/>
      <c r="H172" s="4"/>
      <c r="I172" s="4"/>
      <c r="J172" s="4"/>
    </row>
    <row r="173" spans="1:10" ht="20.100000000000001" customHeight="1">
      <c r="A173" s="6" t="s">
        <v>218</v>
      </c>
      <c r="B173" s="3" t="s">
        <v>219</v>
      </c>
      <c r="C173" s="3">
        <v>5</v>
      </c>
      <c r="D173" s="4" t="s">
        <v>224</v>
      </c>
      <c r="E173" s="4"/>
      <c r="F173" s="4"/>
      <c r="G173" s="4"/>
      <c r="H173" s="4"/>
      <c r="I173" s="4"/>
      <c r="J173" s="4"/>
    </row>
    <row r="174" spans="1:10" ht="20.100000000000001" customHeight="1">
      <c r="A174" s="6" t="s">
        <v>218</v>
      </c>
      <c r="B174" s="3" t="s">
        <v>219</v>
      </c>
      <c r="C174" s="3">
        <v>6</v>
      </c>
      <c r="D174" s="4" t="s">
        <v>225</v>
      </c>
      <c r="E174" s="4"/>
      <c r="F174" s="4"/>
      <c r="G174" s="4"/>
      <c r="H174" s="4"/>
      <c r="I174" s="4"/>
      <c r="J174" s="4"/>
    </row>
    <row r="175" spans="1:10" ht="20.100000000000001" customHeight="1">
      <c r="A175" s="6" t="s">
        <v>226</v>
      </c>
      <c r="B175" s="3" t="s">
        <v>219</v>
      </c>
      <c r="C175" s="10" t="s">
        <v>227</v>
      </c>
      <c r="D175" s="4"/>
      <c r="E175" s="4"/>
      <c r="F175" s="4"/>
      <c r="G175" s="4"/>
      <c r="H175" s="4"/>
      <c r="I175" s="4"/>
      <c r="J175" s="4"/>
    </row>
    <row r="176" spans="1:10" ht="20.100000000000001" customHeight="1">
      <c r="A176" s="6" t="s">
        <v>226</v>
      </c>
      <c r="B176" s="3" t="s">
        <v>219</v>
      </c>
      <c r="C176" s="3">
        <v>1</v>
      </c>
      <c r="D176" s="4" t="s">
        <v>228</v>
      </c>
      <c r="E176" s="4"/>
      <c r="F176" s="4"/>
      <c r="G176" s="4"/>
      <c r="H176" s="4"/>
      <c r="I176" s="4"/>
      <c r="J176" s="4"/>
    </row>
    <row r="177" spans="1:10" ht="20.100000000000001" customHeight="1">
      <c r="A177" s="6" t="s">
        <v>226</v>
      </c>
      <c r="B177" s="3" t="s">
        <v>219</v>
      </c>
      <c r="C177" s="3">
        <v>2</v>
      </c>
      <c r="D177" s="4" t="s">
        <v>229</v>
      </c>
      <c r="E177" s="4"/>
      <c r="F177" s="4"/>
      <c r="G177" s="4"/>
      <c r="H177" s="4"/>
      <c r="I177" s="4"/>
      <c r="J177" s="4"/>
    </row>
    <row r="178" spans="1:10" ht="20.100000000000001" customHeight="1">
      <c r="A178" s="6" t="s">
        <v>226</v>
      </c>
      <c r="B178" s="3" t="s">
        <v>219</v>
      </c>
      <c r="C178" s="3">
        <v>3</v>
      </c>
      <c r="D178" s="4" t="s">
        <v>230</v>
      </c>
      <c r="E178" s="4"/>
      <c r="F178" s="4"/>
      <c r="G178" s="4"/>
      <c r="H178" s="4"/>
      <c r="I178" s="4"/>
      <c r="J178" s="4"/>
    </row>
    <row r="179" spans="1:10" ht="20.100000000000001" customHeight="1">
      <c r="A179" s="6" t="s">
        <v>231</v>
      </c>
      <c r="B179" s="3" t="s">
        <v>219</v>
      </c>
      <c r="C179" s="10" t="s">
        <v>232</v>
      </c>
      <c r="D179" s="4"/>
      <c r="E179" s="4"/>
      <c r="F179" s="4"/>
      <c r="G179" s="4"/>
      <c r="H179" s="4"/>
      <c r="I179" s="4"/>
      <c r="J179" s="4"/>
    </row>
    <row r="180" spans="1:10" ht="20.100000000000001" customHeight="1">
      <c r="A180" s="6" t="s">
        <v>233</v>
      </c>
      <c r="B180" s="3" t="s">
        <v>219</v>
      </c>
      <c r="C180" s="10" t="s">
        <v>234</v>
      </c>
      <c r="D180" s="4"/>
      <c r="E180" s="4"/>
      <c r="F180" s="4"/>
      <c r="G180" s="4"/>
      <c r="H180" s="4"/>
      <c r="I180" s="4"/>
      <c r="J180" s="4"/>
    </row>
    <row r="181" spans="1:10" ht="20.100000000000001" customHeight="1">
      <c r="A181" s="6" t="s">
        <v>235</v>
      </c>
      <c r="B181" s="3" t="s">
        <v>219</v>
      </c>
      <c r="C181" s="10" t="s">
        <v>236</v>
      </c>
      <c r="D181" s="4"/>
      <c r="E181" s="4"/>
      <c r="F181" s="4"/>
      <c r="G181" s="4"/>
      <c r="H181" s="4"/>
      <c r="I181" s="4"/>
      <c r="J181" s="4"/>
    </row>
    <row r="182" spans="1:10" ht="20.100000000000001" customHeight="1">
      <c r="A182" s="6" t="s">
        <v>235</v>
      </c>
      <c r="B182" s="3" t="s">
        <v>219</v>
      </c>
      <c r="C182" s="3">
        <v>1</v>
      </c>
      <c r="D182" s="4" t="s">
        <v>237</v>
      </c>
      <c r="E182" s="4"/>
      <c r="F182" s="4"/>
      <c r="G182" s="4"/>
      <c r="H182" s="4"/>
      <c r="I182" s="4"/>
      <c r="J182" s="4"/>
    </row>
    <row r="183" spans="1:10" ht="20.100000000000001" customHeight="1">
      <c r="A183" s="6" t="s">
        <v>235</v>
      </c>
      <c r="B183" s="3" t="s">
        <v>219</v>
      </c>
      <c r="C183" s="3">
        <v>2</v>
      </c>
      <c r="D183" s="12" t="s">
        <v>238</v>
      </c>
      <c r="E183" s="4"/>
      <c r="F183" s="4"/>
      <c r="G183" s="4"/>
      <c r="H183" s="4"/>
      <c r="I183" s="4"/>
      <c r="J183" s="4"/>
    </row>
    <row r="184" spans="1:10" ht="20.100000000000001" customHeight="1">
      <c r="A184" s="6" t="s">
        <v>235</v>
      </c>
      <c r="B184" s="3" t="s">
        <v>219</v>
      </c>
      <c r="C184" s="3">
        <v>3</v>
      </c>
      <c r="D184" s="4" t="s">
        <v>239</v>
      </c>
      <c r="E184" s="4"/>
      <c r="F184" s="4"/>
      <c r="G184" s="4"/>
      <c r="H184" s="4"/>
      <c r="I184" s="4"/>
      <c r="J184" s="4"/>
    </row>
    <row r="185" spans="1:10" ht="20.100000000000001" customHeight="1">
      <c r="A185" s="6" t="s">
        <v>235</v>
      </c>
      <c r="B185" s="3" t="s">
        <v>219</v>
      </c>
      <c r="C185" s="3">
        <v>4</v>
      </c>
      <c r="D185" s="4" t="s">
        <v>240</v>
      </c>
      <c r="E185" s="4"/>
      <c r="F185" s="4"/>
      <c r="G185" s="4"/>
      <c r="H185" s="4"/>
      <c r="I185" s="4"/>
      <c r="J185" s="4"/>
    </row>
    <row r="186" spans="1:10" ht="20.100000000000001" customHeight="1">
      <c r="A186" s="6" t="s">
        <v>235</v>
      </c>
      <c r="B186" s="3" t="s">
        <v>219</v>
      </c>
      <c r="C186" s="3">
        <v>5</v>
      </c>
      <c r="D186" s="4" t="s">
        <v>241</v>
      </c>
      <c r="E186" s="4"/>
      <c r="F186" s="4"/>
      <c r="G186" s="4"/>
      <c r="H186" s="4"/>
      <c r="I186" s="4"/>
      <c r="J186" s="4"/>
    </row>
    <row r="187" spans="1:10" ht="20.100000000000001" customHeight="1">
      <c r="A187" s="6" t="s">
        <v>235</v>
      </c>
      <c r="B187" s="3" t="s">
        <v>219</v>
      </c>
      <c r="C187" s="3">
        <v>6</v>
      </c>
      <c r="D187" s="4" t="s">
        <v>243</v>
      </c>
      <c r="E187" s="4"/>
      <c r="F187" s="4"/>
      <c r="G187" s="4"/>
      <c r="H187" s="4"/>
      <c r="I187" s="4"/>
      <c r="J187" s="4"/>
    </row>
    <row r="188" spans="1:10" ht="20.100000000000001" customHeight="1">
      <c r="A188" s="6" t="s">
        <v>235</v>
      </c>
      <c r="B188" s="3" t="s">
        <v>219</v>
      </c>
      <c r="C188" s="3">
        <v>7</v>
      </c>
      <c r="D188" s="4" t="s">
        <v>242</v>
      </c>
      <c r="E188" s="4"/>
      <c r="F188" s="4"/>
      <c r="G188" s="4"/>
      <c r="H188" s="4"/>
      <c r="I188" s="4"/>
      <c r="J188" s="4"/>
    </row>
    <row r="189" spans="1:10" ht="20.100000000000001" customHeight="1">
      <c r="A189" s="6" t="s">
        <v>244</v>
      </c>
      <c r="B189" s="3" t="s">
        <v>219</v>
      </c>
      <c r="C189" s="3" t="s">
        <v>286</v>
      </c>
      <c r="D189" s="4"/>
      <c r="E189" s="4"/>
      <c r="F189" s="4"/>
      <c r="G189" s="4"/>
      <c r="H189" s="4"/>
      <c r="I189" s="4"/>
      <c r="J189" s="4"/>
    </row>
    <row r="190" spans="1:10" ht="20.100000000000001" customHeight="1">
      <c r="A190" s="6" t="s">
        <v>244</v>
      </c>
      <c r="B190" s="3" t="s">
        <v>219</v>
      </c>
      <c r="C190" s="3" t="s">
        <v>287</v>
      </c>
      <c r="D190" s="4"/>
      <c r="E190" s="4"/>
      <c r="F190" s="4"/>
      <c r="G190" s="4"/>
      <c r="H190" s="4"/>
      <c r="I190" s="4"/>
      <c r="J190" s="4"/>
    </row>
    <row r="191" spans="1:10" ht="20.100000000000001" customHeight="1">
      <c r="A191" s="6" t="s">
        <v>245</v>
      </c>
      <c r="B191" s="3" t="s">
        <v>219</v>
      </c>
      <c r="C191" s="3" t="s">
        <v>288</v>
      </c>
      <c r="D191" s="4"/>
      <c r="E191" s="4"/>
      <c r="F191" s="4"/>
      <c r="G191" s="4"/>
      <c r="H191" s="4"/>
      <c r="I191" s="4"/>
      <c r="J191" s="4"/>
    </row>
    <row r="192" spans="1:10" ht="20.100000000000001" customHeight="1">
      <c r="A192" s="6" t="s">
        <v>245</v>
      </c>
      <c r="B192" s="3" t="s">
        <v>219</v>
      </c>
      <c r="C192" s="3" t="s">
        <v>289</v>
      </c>
      <c r="D192" s="4"/>
      <c r="E192" s="4"/>
      <c r="F192" s="4"/>
      <c r="G192" s="4"/>
      <c r="H192" s="4"/>
      <c r="I192" s="4"/>
      <c r="J192" s="4"/>
    </row>
    <row r="193" spans="1:10" ht="20.100000000000001" customHeight="1">
      <c r="A193" s="6" t="s">
        <v>245</v>
      </c>
      <c r="B193" s="3" t="s">
        <v>219</v>
      </c>
      <c r="C193" s="3" t="s">
        <v>290</v>
      </c>
      <c r="D193" s="4"/>
      <c r="E193" s="4"/>
      <c r="F193" s="4"/>
      <c r="G193" s="4"/>
      <c r="H193" s="4"/>
      <c r="I193" s="4"/>
      <c r="J193" s="4"/>
    </row>
    <row r="194" spans="1:10" ht="20.100000000000001" customHeight="1">
      <c r="A194" s="6"/>
      <c r="B194" s="8"/>
      <c r="C194" s="3"/>
      <c r="D194" s="3"/>
      <c r="E194" s="3"/>
      <c r="F194" s="3"/>
      <c r="G194" s="3"/>
      <c r="H194" s="3"/>
      <c r="I194" s="3"/>
      <c r="J194" s="3"/>
    </row>
    <row r="195" spans="1:10" ht="20.100000000000001" customHeight="1">
      <c r="A195" s="6"/>
      <c r="B195" s="8"/>
      <c r="C195" s="3"/>
      <c r="D195" s="3"/>
      <c r="E195" s="3"/>
      <c r="F195" s="3"/>
      <c r="G195" s="3"/>
      <c r="H195" s="3"/>
      <c r="I195" s="3"/>
      <c r="J195" s="3"/>
    </row>
    <row r="196" spans="1:10" ht="20.100000000000001" customHeight="1">
      <c r="A196" s="6"/>
      <c r="B196" s="8"/>
      <c r="C196" s="3"/>
      <c r="D196" s="3"/>
      <c r="E196" s="3"/>
      <c r="F196" s="3"/>
      <c r="G196" s="3"/>
      <c r="H196" s="3"/>
      <c r="I196" s="3"/>
      <c r="J196" s="3"/>
    </row>
    <row r="197" spans="1:10" ht="20.100000000000001" customHeight="1">
      <c r="A197" s="6"/>
      <c r="B197" s="8"/>
      <c r="C197" s="3"/>
      <c r="D197" s="3"/>
      <c r="E197" s="3"/>
      <c r="F197" s="3"/>
      <c r="G197" s="3"/>
      <c r="H197" s="3"/>
      <c r="I197" s="3"/>
      <c r="J197" s="3"/>
    </row>
    <row r="198" spans="1:10" ht="20.100000000000001" customHeight="1">
      <c r="A198" s="6"/>
      <c r="B198" s="8"/>
      <c r="C198" s="3"/>
      <c r="D198" s="3"/>
      <c r="E198" s="3"/>
      <c r="F198" s="3"/>
      <c r="G198" s="3"/>
      <c r="H198" s="3"/>
      <c r="I198" s="3"/>
      <c r="J198" s="3"/>
    </row>
    <row r="199" spans="1:10" ht="20.100000000000001" customHeight="1">
      <c r="A199" s="6"/>
      <c r="B199" s="8"/>
      <c r="C199" s="3"/>
      <c r="D199" s="3"/>
      <c r="E199" s="3"/>
      <c r="F199" s="3"/>
      <c r="G199" s="3"/>
      <c r="H199" s="3"/>
      <c r="I199" s="3"/>
      <c r="J199" s="3"/>
    </row>
    <row r="200" spans="1:10" ht="20.100000000000001" customHeight="1">
      <c r="A200" s="6"/>
      <c r="B200" s="8"/>
      <c r="C200" s="3"/>
      <c r="D200" s="3"/>
      <c r="E200" s="3"/>
      <c r="F200" s="3"/>
      <c r="G200" s="3"/>
      <c r="H200" s="3"/>
      <c r="I200" s="3"/>
      <c r="J200" s="3"/>
    </row>
    <row r="201" spans="1:10" ht="20.100000000000001" customHeight="1">
      <c r="A201" s="6"/>
      <c r="B201" s="8"/>
      <c r="C201" s="3"/>
      <c r="D201" s="3"/>
      <c r="E201" s="3"/>
      <c r="F201" s="3"/>
      <c r="G201" s="3"/>
      <c r="H201" s="3"/>
      <c r="I201" s="3"/>
      <c r="J201" s="3"/>
    </row>
    <row r="202" spans="1:10" ht="20.100000000000001" customHeight="1">
      <c r="A202" s="6"/>
      <c r="B202" s="8"/>
      <c r="C202" s="3"/>
      <c r="D202" s="3"/>
      <c r="E202" s="3"/>
      <c r="F202" s="3"/>
      <c r="G202" s="3"/>
      <c r="H202" s="3"/>
      <c r="I202" s="3"/>
      <c r="J202" s="3"/>
    </row>
    <row r="203" spans="1:10" ht="20.100000000000001" customHeight="1">
      <c r="A203" s="6"/>
      <c r="B203" s="8"/>
      <c r="C203" s="3"/>
      <c r="D203" s="3"/>
      <c r="E203" s="3"/>
      <c r="F203" s="3"/>
      <c r="G203" s="3"/>
      <c r="H203" s="3"/>
      <c r="I203" s="3"/>
      <c r="J203" s="3"/>
    </row>
    <row r="204" spans="1:10" ht="20.100000000000001" customHeight="1">
      <c r="A204" s="6"/>
      <c r="B204" s="8"/>
      <c r="C204" s="3"/>
      <c r="D204" s="3"/>
      <c r="E204" s="3"/>
      <c r="F204" s="3"/>
      <c r="G204" s="3"/>
      <c r="H204" s="3"/>
      <c r="I204" s="3"/>
      <c r="J204" s="3"/>
    </row>
    <row r="205" spans="1:10" ht="20.100000000000001" customHeight="1">
      <c r="A205" s="6"/>
      <c r="B205" s="8"/>
      <c r="C205" s="3"/>
      <c r="D205" s="3"/>
      <c r="E205" s="3"/>
      <c r="F205" s="3"/>
      <c r="G205" s="3"/>
      <c r="H205" s="3"/>
      <c r="I205" s="3"/>
      <c r="J205" s="3"/>
    </row>
    <row r="206" spans="1:10" ht="20.100000000000001" customHeight="1">
      <c r="A206" s="6"/>
      <c r="B206" s="8"/>
      <c r="C206" s="3"/>
      <c r="D206" s="3"/>
      <c r="E206" s="3"/>
      <c r="F206" s="3"/>
      <c r="G206" s="3"/>
      <c r="H206" s="3"/>
      <c r="I206" s="3"/>
      <c r="J206" s="3"/>
    </row>
    <row r="207" spans="1:10" ht="20.100000000000001" customHeight="1">
      <c r="A207" s="6"/>
      <c r="B207" s="8"/>
      <c r="C207" s="3"/>
      <c r="D207" s="3"/>
      <c r="E207" s="3"/>
      <c r="F207" s="3"/>
      <c r="G207" s="3"/>
      <c r="H207" s="3"/>
      <c r="I207" s="3"/>
      <c r="J207" s="3"/>
    </row>
    <row r="208" spans="1:10" ht="20.100000000000001" customHeight="1">
      <c r="A208" s="6"/>
      <c r="B208" s="3"/>
      <c r="C208" s="3"/>
      <c r="D208" s="3"/>
      <c r="E208" s="3"/>
      <c r="F208" s="3"/>
      <c r="G208" s="3"/>
      <c r="H208" s="3"/>
      <c r="I208" s="3"/>
      <c r="J208" s="3"/>
    </row>
    <row r="209" spans="1:10" ht="20.100000000000001" customHeight="1">
      <c r="A209" s="6"/>
      <c r="B209" s="3"/>
      <c r="C209" s="3"/>
      <c r="D209" s="3"/>
      <c r="E209" s="3"/>
      <c r="F209" s="3"/>
      <c r="G209" s="3"/>
      <c r="H209" s="3"/>
      <c r="I209" s="3"/>
      <c r="J209" s="3"/>
    </row>
    <row r="210" spans="1:10">
      <c r="A210" s="7"/>
      <c r="B210" s="3"/>
      <c r="C210" s="3"/>
      <c r="D210" s="3"/>
      <c r="E210" s="3"/>
      <c r="F210" s="3"/>
      <c r="G210" s="3"/>
      <c r="H210" s="3"/>
      <c r="I210" s="3"/>
      <c r="J210" s="3"/>
    </row>
    <row r="211" spans="1:10">
      <c r="A211" s="1"/>
    </row>
  </sheetData>
  <sortState ref="C8:D10">
    <sortCondition ref="C8"/>
  </sortState>
  <phoneticPr fontId="1"/>
  <pageMargins left="0.32" right="0.28999999999999998" top="0.39" bottom="0.31" header="0.3" footer="0.2"/>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373"/>
  <sheetViews>
    <sheetView workbookViewId="0">
      <selection activeCell="B1" sqref="B1:B2"/>
    </sheetView>
  </sheetViews>
  <sheetFormatPr defaultRowHeight="13.5"/>
  <cols>
    <col min="1" max="1" width="2" customWidth="1"/>
    <col min="2" max="2" width="8.75" customWidth="1"/>
    <col min="3" max="3" width="5.375" customWidth="1"/>
    <col min="4" max="4" width="80.75" customWidth="1"/>
  </cols>
  <sheetData>
    <row r="1" spans="2:6" ht="14.25">
      <c r="B1" s="13" t="s">
        <v>291</v>
      </c>
      <c r="C1" s="13"/>
      <c r="D1" s="13"/>
      <c r="E1" s="13"/>
      <c r="F1" s="13"/>
    </row>
    <row r="2" spans="2:6" ht="14.25">
      <c r="B2" s="13"/>
      <c r="C2" s="13"/>
      <c r="D2" s="13"/>
      <c r="E2" s="13"/>
      <c r="F2" s="13"/>
    </row>
    <row r="3" spans="2:6" ht="14.25">
      <c r="B3" s="13" t="s">
        <v>292</v>
      </c>
      <c r="C3" s="13" t="s">
        <v>293</v>
      </c>
      <c r="D3" s="13"/>
      <c r="E3" s="13" t="s">
        <v>294</v>
      </c>
      <c r="F3" s="13"/>
    </row>
    <row r="4" spans="2:6" ht="14.25">
      <c r="B4" s="14">
        <v>1</v>
      </c>
      <c r="C4" s="13" t="s">
        <v>295</v>
      </c>
      <c r="D4" s="13"/>
      <c r="E4" s="13"/>
      <c r="F4" s="13"/>
    </row>
    <row r="5" spans="2:6" ht="14.25">
      <c r="B5" s="14"/>
      <c r="C5" s="13">
        <v>1</v>
      </c>
      <c r="D5" s="13" t="s">
        <v>296</v>
      </c>
      <c r="E5" s="13"/>
      <c r="F5" s="13"/>
    </row>
    <row r="6" spans="2:6" ht="14.25">
      <c r="B6" s="14"/>
      <c r="C6" s="13">
        <v>2</v>
      </c>
      <c r="D6" s="13" t="s">
        <v>297</v>
      </c>
      <c r="E6" s="13"/>
      <c r="F6" s="13"/>
    </row>
    <row r="7" spans="2:6" ht="14.25">
      <c r="B7" s="14">
        <v>2</v>
      </c>
      <c r="C7" s="13" t="s">
        <v>298</v>
      </c>
      <c r="D7" s="13"/>
      <c r="E7" s="13"/>
      <c r="F7" s="13"/>
    </row>
    <row r="8" spans="2:6" ht="14.25">
      <c r="B8" s="14"/>
      <c r="C8" s="13" t="s">
        <v>299</v>
      </c>
      <c r="D8" s="13"/>
      <c r="E8" s="13"/>
      <c r="F8" s="13"/>
    </row>
    <row r="9" spans="2:6" ht="14.25">
      <c r="B9" s="14"/>
      <c r="C9" s="13">
        <v>1</v>
      </c>
      <c r="D9" s="13" t="s">
        <v>300</v>
      </c>
      <c r="E9" s="13"/>
      <c r="F9" s="13"/>
    </row>
    <row r="10" spans="2:6" ht="14.25">
      <c r="B10" s="14"/>
      <c r="C10" s="13">
        <v>2</v>
      </c>
      <c r="D10" s="13" t="s">
        <v>301</v>
      </c>
      <c r="E10" s="13"/>
      <c r="F10" s="13"/>
    </row>
    <row r="11" spans="2:6" ht="14.25">
      <c r="B11" s="14"/>
      <c r="C11" s="13"/>
      <c r="D11" s="13" t="s">
        <v>302</v>
      </c>
      <c r="E11" s="13"/>
      <c r="F11" s="13"/>
    </row>
    <row r="12" spans="2:6" ht="14.25">
      <c r="B12" s="14"/>
      <c r="C12" s="13"/>
      <c r="D12" s="13" t="s">
        <v>303</v>
      </c>
      <c r="E12" s="13"/>
      <c r="F12" s="13"/>
    </row>
    <row r="13" spans="2:6" ht="14.25">
      <c r="B13" s="14">
        <v>3</v>
      </c>
      <c r="C13" s="13" t="s">
        <v>166</v>
      </c>
      <c r="D13" s="13"/>
      <c r="E13" s="13"/>
      <c r="F13" s="13"/>
    </row>
    <row r="14" spans="2:6" ht="14.25">
      <c r="B14" s="14">
        <v>4</v>
      </c>
      <c r="C14" s="13" t="s">
        <v>304</v>
      </c>
      <c r="D14" s="13"/>
      <c r="E14" s="13"/>
      <c r="F14" s="13"/>
    </row>
    <row r="15" spans="2:6" ht="14.25">
      <c r="B15" s="14"/>
      <c r="C15" s="13">
        <v>1</v>
      </c>
      <c r="D15" s="13" t="s">
        <v>305</v>
      </c>
      <c r="E15" s="13"/>
      <c r="F15" s="13"/>
    </row>
    <row r="16" spans="2:6" ht="14.25">
      <c r="B16" s="14"/>
      <c r="C16" s="13">
        <v>2</v>
      </c>
      <c r="D16" s="13" t="s">
        <v>306</v>
      </c>
      <c r="E16" s="13"/>
      <c r="F16" s="13"/>
    </row>
    <row r="17" spans="2:6" ht="14.25">
      <c r="B17" s="14">
        <v>5</v>
      </c>
      <c r="C17" s="13" t="s">
        <v>307</v>
      </c>
      <c r="D17" s="13"/>
      <c r="E17" s="13"/>
      <c r="F17" s="13"/>
    </row>
    <row r="18" spans="2:6" ht="14.25">
      <c r="B18" s="14">
        <v>6</v>
      </c>
      <c r="C18" s="13" t="s">
        <v>308</v>
      </c>
      <c r="D18" s="13"/>
      <c r="E18" s="13"/>
      <c r="F18" s="13"/>
    </row>
    <row r="19" spans="2:6" ht="14.25">
      <c r="B19" s="14">
        <v>7</v>
      </c>
      <c r="C19" s="13" t="s">
        <v>309</v>
      </c>
      <c r="D19" s="13"/>
      <c r="E19" s="13"/>
      <c r="F19" s="13"/>
    </row>
    <row r="20" spans="2:6" ht="14.25">
      <c r="B20" s="14"/>
      <c r="C20" s="13" t="s">
        <v>310</v>
      </c>
      <c r="D20" s="13"/>
      <c r="E20" s="13"/>
      <c r="F20" s="13"/>
    </row>
    <row r="21" spans="2:6" ht="14.25">
      <c r="B21" s="14" t="s">
        <v>311</v>
      </c>
      <c r="C21" s="13" t="s">
        <v>312</v>
      </c>
      <c r="D21" s="13"/>
      <c r="E21" s="13"/>
      <c r="F21" s="13"/>
    </row>
    <row r="22" spans="2:6" ht="14.25">
      <c r="B22" s="14" t="s">
        <v>313</v>
      </c>
      <c r="C22" s="13" t="s">
        <v>314</v>
      </c>
      <c r="D22" s="13"/>
      <c r="E22" s="13"/>
      <c r="F22" s="13"/>
    </row>
    <row r="23" spans="2:6" ht="14.25">
      <c r="B23" s="14" t="s">
        <v>315</v>
      </c>
      <c r="C23" s="13" t="s">
        <v>316</v>
      </c>
      <c r="D23" s="13"/>
      <c r="E23" s="13"/>
      <c r="F23" s="13"/>
    </row>
    <row r="24" spans="2:6" ht="14.25">
      <c r="B24" s="14"/>
      <c r="C24" s="13">
        <v>1</v>
      </c>
      <c r="D24" s="13" t="s">
        <v>317</v>
      </c>
      <c r="E24" s="13"/>
      <c r="F24" s="13"/>
    </row>
    <row r="25" spans="2:6" ht="14.25">
      <c r="B25" s="14"/>
      <c r="C25" s="13">
        <v>2</v>
      </c>
      <c r="D25" s="13" t="s">
        <v>318</v>
      </c>
      <c r="E25" s="13"/>
      <c r="F25" s="13"/>
    </row>
    <row r="26" spans="2:6" ht="14.25">
      <c r="B26" s="14" t="s">
        <v>319</v>
      </c>
      <c r="C26" s="13" t="s">
        <v>320</v>
      </c>
      <c r="D26" s="13"/>
      <c r="E26" s="13"/>
      <c r="F26" s="13"/>
    </row>
    <row r="27" spans="2:6" ht="14.25">
      <c r="B27" s="14" t="s">
        <v>321</v>
      </c>
      <c r="C27" s="13">
        <v>1</v>
      </c>
      <c r="D27" s="13" t="s">
        <v>322</v>
      </c>
      <c r="E27" s="13"/>
      <c r="F27" s="13"/>
    </row>
    <row r="28" spans="2:6" ht="14.25">
      <c r="B28" s="14"/>
      <c r="C28" s="13">
        <v>2</v>
      </c>
      <c r="D28" s="13" t="s">
        <v>323</v>
      </c>
      <c r="E28" s="13"/>
      <c r="F28" s="13"/>
    </row>
    <row r="29" spans="2:6" ht="14.25">
      <c r="B29" s="14"/>
      <c r="C29" s="13">
        <v>3</v>
      </c>
      <c r="D29" s="13" t="s">
        <v>324</v>
      </c>
      <c r="E29" s="13"/>
      <c r="F29" s="13"/>
    </row>
    <row r="30" spans="2:6" ht="14.25">
      <c r="B30" s="14" t="s">
        <v>325</v>
      </c>
      <c r="C30" s="13" t="s">
        <v>326</v>
      </c>
      <c r="D30" s="13"/>
      <c r="E30" s="15" t="s">
        <v>327</v>
      </c>
      <c r="F30" s="13"/>
    </row>
    <row r="31" spans="2:6" ht="14.25">
      <c r="B31" s="14" t="s">
        <v>328</v>
      </c>
      <c r="C31" s="13" t="s">
        <v>329</v>
      </c>
      <c r="D31" s="13"/>
      <c r="E31" s="13"/>
      <c r="F31" s="13"/>
    </row>
    <row r="32" spans="2:6" ht="14.25">
      <c r="B32" s="14"/>
      <c r="C32" s="13">
        <v>1</v>
      </c>
      <c r="D32" s="13" t="s">
        <v>330</v>
      </c>
      <c r="E32" s="13"/>
      <c r="F32" s="13"/>
    </row>
    <row r="33" spans="2:6" ht="14.25">
      <c r="B33" s="14"/>
      <c r="C33" s="13"/>
      <c r="D33" s="13" t="s">
        <v>331</v>
      </c>
      <c r="E33" s="13"/>
      <c r="F33" s="13"/>
    </row>
    <row r="34" spans="2:6" ht="14.25">
      <c r="B34" s="14"/>
      <c r="C34" s="13">
        <v>2</v>
      </c>
      <c r="D34" s="13" t="s">
        <v>332</v>
      </c>
      <c r="E34" s="13"/>
      <c r="F34" s="13"/>
    </row>
    <row r="35" spans="2:6" ht="14.25">
      <c r="B35" s="14" t="s">
        <v>333</v>
      </c>
      <c r="C35" s="13" t="s">
        <v>334</v>
      </c>
      <c r="D35" s="13"/>
      <c r="E35" s="13"/>
      <c r="F35" s="13"/>
    </row>
    <row r="36" spans="2:6" ht="14.25">
      <c r="B36" s="14"/>
      <c r="C36" s="13">
        <v>1</v>
      </c>
      <c r="D36" s="13" t="s">
        <v>335</v>
      </c>
      <c r="E36" s="13"/>
      <c r="F36" s="13"/>
    </row>
    <row r="37" spans="2:6" ht="14.25">
      <c r="B37" s="14"/>
      <c r="C37" s="13"/>
      <c r="D37" s="13" t="s">
        <v>336</v>
      </c>
      <c r="E37" s="13"/>
      <c r="F37" s="13"/>
    </row>
    <row r="38" spans="2:6" ht="14.25">
      <c r="B38" s="14"/>
      <c r="C38" s="13">
        <v>2</v>
      </c>
      <c r="D38" s="13" t="s">
        <v>337</v>
      </c>
      <c r="E38" s="13"/>
      <c r="F38" s="13"/>
    </row>
    <row r="39" spans="2:6" ht="14.25">
      <c r="B39" s="14"/>
      <c r="C39" s="13">
        <v>3</v>
      </c>
      <c r="D39" s="13" t="s">
        <v>338</v>
      </c>
      <c r="E39" s="13"/>
      <c r="F39" s="13"/>
    </row>
    <row r="40" spans="2:6" ht="14.25">
      <c r="B40" s="14"/>
      <c r="C40" s="13"/>
      <c r="D40" s="13" t="s">
        <v>339</v>
      </c>
      <c r="E40" s="13"/>
      <c r="F40" s="13"/>
    </row>
    <row r="41" spans="2:6" ht="14.25">
      <c r="B41" s="14"/>
      <c r="C41" s="13"/>
      <c r="D41" s="13" t="s">
        <v>340</v>
      </c>
      <c r="E41" s="13"/>
      <c r="F41" s="13"/>
    </row>
    <row r="42" spans="2:6" ht="14.25">
      <c r="B42" s="14"/>
      <c r="C42" s="13"/>
      <c r="D42" s="13" t="s">
        <v>341</v>
      </c>
      <c r="E42" s="13"/>
      <c r="F42" s="13"/>
    </row>
    <row r="43" spans="2:6" ht="14.25">
      <c r="B43" s="14" t="s">
        <v>342</v>
      </c>
      <c r="C43" s="13" t="s">
        <v>343</v>
      </c>
      <c r="D43" s="13"/>
      <c r="E43" s="13"/>
      <c r="F43" s="13"/>
    </row>
    <row r="44" spans="2:6" ht="14.25">
      <c r="B44" s="14"/>
      <c r="C44" s="13">
        <v>1</v>
      </c>
      <c r="D44" s="13" t="s">
        <v>344</v>
      </c>
      <c r="E44" s="13"/>
      <c r="F44" s="13"/>
    </row>
    <row r="45" spans="2:6" ht="14.25">
      <c r="B45" s="14"/>
      <c r="C45" s="13"/>
      <c r="D45" s="13" t="s">
        <v>345</v>
      </c>
      <c r="E45" s="13"/>
      <c r="F45" s="13"/>
    </row>
    <row r="46" spans="2:6" ht="14.25">
      <c r="B46" s="14"/>
      <c r="C46" s="13"/>
      <c r="D46" s="13" t="s">
        <v>346</v>
      </c>
      <c r="E46" s="13"/>
      <c r="F46" s="13"/>
    </row>
    <row r="47" spans="2:6" ht="14.25">
      <c r="B47" s="14"/>
      <c r="C47" s="13"/>
      <c r="D47" s="13" t="s">
        <v>347</v>
      </c>
      <c r="E47" s="13"/>
      <c r="F47" s="13"/>
    </row>
    <row r="48" spans="2:6" ht="14.25">
      <c r="B48" s="14"/>
      <c r="C48" s="13"/>
      <c r="D48" s="13" t="s">
        <v>348</v>
      </c>
      <c r="E48" s="13"/>
      <c r="F48" s="13"/>
    </row>
    <row r="49" spans="2:6" ht="14.25">
      <c r="B49" s="14"/>
      <c r="C49" s="13"/>
      <c r="D49" s="13" t="s">
        <v>349</v>
      </c>
      <c r="E49" s="13"/>
      <c r="F49" s="13"/>
    </row>
    <row r="50" spans="2:6" ht="14.25">
      <c r="B50" s="14"/>
      <c r="C50" s="13"/>
      <c r="D50" s="13" t="s">
        <v>350</v>
      </c>
      <c r="E50" s="13"/>
      <c r="F50" s="13"/>
    </row>
    <row r="51" spans="2:6" ht="14.25">
      <c r="B51" s="14"/>
      <c r="C51" s="13"/>
      <c r="D51" s="13" t="s">
        <v>351</v>
      </c>
      <c r="E51" s="13"/>
      <c r="F51" s="13"/>
    </row>
    <row r="52" spans="2:6" ht="14.25">
      <c r="B52" s="14"/>
      <c r="C52" s="13"/>
      <c r="D52" s="13" t="s">
        <v>352</v>
      </c>
      <c r="E52" s="13"/>
      <c r="F52" s="13"/>
    </row>
    <row r="53" spans="2:6" ht="14.25">
      <c r="B53" s="14"/>
      <c r="C53" s="13"/>
      <c r="D53" s="13" t="s">
        <v>353</v>
      </c>
      <c r="E53" s="13"/>
      <c r="F53" s="13"/>
    </row>
    <row r="54" spans="2:6" ht="14.25">
      <c r="B54" s="14"/>
      <c r="C54" s="13">
        <v>2</v>
      </c>
      <c r="D54" s="13" t="s">
        <v>354</v>
      </c>
      <c r="E54" s="13"/>
      <c r="F54" s="13"/>
    </row>
    <row r="55" spans="2:6" ht="14.25">
      <c r="B55" s="14"/>
      <c r="C55" s="13"/>
      <c r="D55" s="13" t="s">
        <v>355</v>
      </c>
      <c r="E55" s="13"/>
      <c r="F55" s="13"/>
    </row>
    <row r="56" spans="2:6" ht="14.25">
      <c r="B56" s="14"/>
      <c r="C56" s="13"/>
      <c r="D56" s="13" t="s">
        <v>356</v>
      </c>
      <c r="E56" s="13"/>
      <c r="F56" s="13"/>
    </row>
    <row r="57" spans="2:6" ht="14.25">
      <c r="B57" s="14"/>
      <c r="C57" s="13"/>
      <c r="D57" s="13" t="s">
        <v>357</v>
      </c>
      <c r="E57" s="13"/>
      <c r="F57" s="13"/>
    </row>
    <row r="58" spans="2:6" ht="14.25">
      <c r="B58" s="14"/>
      <c r="C58" s="13"/>
      <c r="D58" s="13" t="s">
        <v>358</v>
      </c>
      <c r="E58" s="13"/>
      <c r="F58" s="13"/>
    </row>
    <row r="59" spans="2:6" ht="14.25">
      <c r="B59" s="14"/>
      <c r="C59" s="13"/>
      <c r="D59" s="13" t="s">
        <v>359</v>
      </c>
      <c r="E59" s="13"/>
      <c r="F59" s="13"/>
    </row>
    <row r="60" spans="2:6" ht="14.25">
      <c r="B60" s="14"/>
      <c r="C60" s="13"/>
      <c r="D60" s="13" t="s">
        <v>360</v>
      </c>
      <c r="E60" s="13"/>
      <c r="F60" s="13"/>
    </row>
    <row r="61" spans="2:6" ht="14.25">
      <c r="B61" s="14"/>
      <c r="C61" s="13"/>
      <c r="D61" s="13" t="s">
        <v>361</v>
      </c>
      <c r="E61" s="13"/>
      <c r="F61" s="13"/>
    </row>
    <row r="62" spans="2:6" ht="14.25">
      <c r="B62" s="14"/>
      <c r="C62" s="13">
        <v>3</v>
      </c>
      <c r="D62" s="13" t="s">
        <v>362</v>
      </c>
      <c r="E62" s="13"/>
      <c r="F62" s="13"/>
    </row>
    <row r="63" spans="2:6" ht="14.25">
      <c r="B63" s="14"/>
      <c r="C63" s="13"/>
      <c r="D63" s="13" t="s">
        <v>363</v>
      </c>
      <c r="E63" s="13"/>
      <c r="F63" s="13"/>
    </row>
    <row r="64" spans="2:6" ht="14.25">
      <c r="B64" s="14"/>
      <c r="C64" s="13"/>
      <c r="D64" s="13" t="s">
        <v>364</v>
      </c>
      <c r="E64" s="13"/>
      <c r="F64" s="13"/>
    </row>
    <row r="65" spans="2:6" ht="14.25">
      <c r="B65" s="14"/>
      <c r="C65" s="13"/>
      <c r="D65" s="13" t="s">
        <v>365</v>
      </c>
      <c r="E65" s="13"/>
      <c r="F65" s="13"/>
    </row>
    <row r="66" spans="2:6" ht="14.25">
      <c r="B66" s="14"/>
      <c r="C66" s="13"/>
      <c r="D66" s="13" t="s">
        <v>366</v>
      </c>
      <c r="E66" s="13"/>
      <c r="F66" s="13"/>
    </row>
    <row r="67" spans="2:6" ht="14.25">
      <c r="B67" s="14"/>
      <c r="C67" s="13"/>
      <c r="D67" s="13" t="s">
        <v>367</v>
      </c>
      <c r="E67" s="13"/>
      <c r="F67" s="13"/>
    </row>
    <row r="68" spans="2:6" ht="14.25">
      <c r="B68" s="14"/>
      <c r="C68" s="13"/>
      <c r="D68" s="13" t="s">
        <v>368</v>
      </c>
      <c r="E68" s="13"/>
      <c r="F68" s="13"/>
    </row>
    <row r="69" spans="2:6" ht="14.25">
      <c r="B69" s="14" t="s">
        <v>369</v>
      </c>
      <c r="C69" s="13" t="s">
        <v>370</v>
      </c>
      <c r="D69" s="13"/>
      <c r="E69" s="13"/>
      <c r="F69" s="13"/>
    </row>
    <row r="70" spans="2:6" ht="14.25">
      <c r="B70" s="14" t="s">
        <v>371</v>
      </c>
      <c r="C70" s="13">
        <v>1</v>
      </c>
      <c r="D70" s="13" t="s">
        <v>372</v>
      </c>
      <c r="E70" s="13"/>
      <c r="F70" s="13"/>
    </row>
    <row r="71" spans="2:6" ht="14.25">
      <c r="B71" s="14"/>
      <c r="C71" s="13">
        <v>2</v>
      </c>
      <c r="D71" s="13" t="s">
        <v>373</v>
      </c>
      <c r="E71" s="13"/>
      <c r="F71" s="13"/>
    </row>
    <row r="72" spans="2:6" ht="14.25">
      <c r="B72" s="14"/>
      <c r="C72" s="13">
        <v>3</v>
      </c>
      <c r="D72" s="13" t="s">
        <v>374</v>
      </c>
      <c r="E72" s="13"/>
      <c r="F72" s="13"/>
    </row>
    <row r="73" spans="2:6" ht="14.25">
      <c r="B73" s="14" t="s">
        <v>375</v>
      </c>
      <c r="C73" s="13" t="s">
        <v>376</v>
      </c>
      <c r="D73" s="13"/>
      <c r="E73" s="13"/>
      <c r="F73" s="13"/>
    </row>
    <row r="74" spans="2:6" ht="14.25">
      <c r="B74" s="14" t="s">
        <v>377</v>
      </c>
      <c r="C74" s="13" t="s">
        <v>378</v>
      </c>
      <c r="D74" s="13"/>
      <c r="E74" s="13"/>
      <c r="F74" s="13"/>
    </row>
    <row r="75" spans="2:6" ht="14.25">
      <c r="B75" s="14"/>
      <c r="C75" s="13">
        <v>1</v>
      </c>
      <c r="D75" s="13" t="s">
        <v>379</v>
      </c>
      <c r="E75" s="13"/>
      <c r="F75" s="13"/>
    </row>
    <row r="76" spans="2:6" ht="14.25">
      <c r="B76" s="14"/>
      <c r="C76" s="13">
        <v>2</v>
      </c>
      <c r="D76" s="13" t="s">
        <v>380</v>
      </c>
      <c r="E76" s="13"/>
      <c r="F76" s="13"/>
    </row>
    <row r="77" spans="2:6" ht="14.25">
      <c r="B77" s="14"/>
      <c r="C77" s="13"/>
      <c r="D77" s="13" t="s">
        <v>381</v>
      </c>
      <c r="E77" s="13"/>
      <c r="F77" s="13"/>
    </row>
    <row r="78" spans="2:6" ht="14.25">
      <c r="B78" s="14" t="s">
        <v>382</v>
      </c>
      <c r="C78" s="13" t="s">
        <v>383</v>
      </c>
      <c r="D78" s="13"/>
      <c r="E78" s="13"/>
      <c r="F78" s="13"/>
    </row>
    <row r="79" spans="2:6" ht="14.25">
      <c r="B79" s="14"/>
      <c r="C79" s="13">
        <v>1</v>
      </c>
      <c r="D79" s="13" t="s">
        <v>384</v>
      </c>
      <c r="E79" s="13"/>
      <c r="F79" s="13"/>
    </row>
    <row r="80" spans="2:6" ht="14.25">
      <c r="B80" s="14"/>
      <c r="C80" s="13">
        <v>2</v>
      </c>
      <c r="D80" s="13" t="s">
        <v>338</v>
      </c>
      <c r="E80" s="13"/>
      <c r="F80" s="13"/>
    </row>
    <row r="81" spans="2:6" ht="14.25">
      <c r="B81" s="14"/>
      <c r="C81" s="13"/>
      <c r="D81" s="13" t="s">
        <v>385</v>
      </c>
      <c r="E81" s="13"/>
      <c r="F81" s="13"/>
    </row>
    <row r="82" spans="2:6" ht="14.25">
      <c r="B82" s="14"/>
      <c r="C82" s="13"/>
      <c r="D82" s="13" t="s">
        <v>386</v>
      </c>
      <c r="E82" s="13"/>
      <c r="F82" s="13"/>
    </row>
    <row r="83" spans="2:6" ht="14.25">
      <c r="B83" s="14"/>
      <c r="C83" s="13"/>
      <c r="D83" s="13" t="s">
        <v>387</v>
      </c>
      <c r="E83" s="13"/>
      <c r="F83" s="13"/>
    </row>
    <row r="84" spans="2:6" ht="14.25">
      <c r="B84" s="14"/>
      <c r="C84" s="13"/>
      <c r="D84" s="13" t="s">
        <v>388</v>
      </c>
      <c r="E84" s="13"/>
      <c r="F84" s="13"/>
    </row>
    <row r="85" spans="2:6" ht="14.25">
      <c r="B85" s="14" t="s">
        <v>389</v>
      </c>
      <c r="C85" s="13" t="s">
        <v>390</v>
      </c>
      <c r="D85" s="13"/>
      <c r="E85" s="13"/>
      <c r="F85" s="13"/>
    </row>
    <row r="86" spans="2:6" ht="14.25">
      <c r="B86" s="14"/>
      <c r="C86" s="13"/>
      <c r="D86" s="13" t="s">
        <v>345</v>
      </c>
      <c r="E86" s="13"/>
      <c r="F86" s="13"/>
    </row>
    <row r="87" spans="2:6" ht="14.25">
      <c r="B87" s="14"/>
      <c r="C87" s="13"/>
      <c r="D87" s="13" t="s">
        <v>346</v>
      </c>
      <c r="E87" s="13"/>
      <c r="F87" s="13"/>
    </row>
    <row r="88" spans="2:6" ht="14.25">
      <c r="B88" s="14"/>
      <c r="C88" s="13"/>
      <c r="D88" s="13" t="s">
        <v>347</v>
      </c>
      <c r="E88" s="13"/>
      <c r="F88" s="13"/>
    </row>
    <row r="89" spans="2:6" ht="14.25">
      <c r="B89" s="14"/>
      <c r="C89" s="13"/>
      <c r="D89" s="13" t="s">
        <v>391</v>
      </c>
      <c r="E89" s="13"/>
      <c r="F89" s="13"/>
    </row>
    <row r="90" spans="2:6" ht="14.25">
      <c r="B90" s="14"/>
      <c r="C90" s="13"/>
      <c r="D90" s="13" t="s">
        <v>392</v>
      </c>
      <c r="E90" s="13"/>
      <c r="F90" s="13"/>
    </row>
    <row r="91" spans="2:6" ht="14.25">
      <c r="B91" s="14"/>
      <c r="C91" s="13"/>
      <c r="D91" s="13" t="s">
        <v>393</v>
      </c>
      <c r="E91" s="13"/>
      <c r="F91" s="13"/>
    </row>
    <row r="92" spans="2:6" ht="14.25">
      <c r="B92" s="14"/>
      <c r="C92" s="13"/>
      <c r="D92" s="13" t="s">
        <v>394</v>
      </c>
      <c r="E92" s="13"/>
      <c r="F92" s="13"/>
    </row>
    <row r="93" spans="2:6" ht="14.25">
      <c r="B93" s="14"/>
      <c r="C93" s="13"/>
      <c r="D93" s="13" t="s">
        <v>395</v>
      </c>
      <c r="E93" s="13"/>
      <c r="F93" s="13"/>
    </row>
    <row r="94" spans="2:6" ht="14.25">
      <c r="B94" s="14" t="s">
        <v>396</v>
      </c>
      <c r="C94" s="13" t="s">
        <v>397</v>
      </c>
      <c r="D94" s="13"/>
      <c r="E94" s="13"/>
      <c r="F94" s="13"/>
    </row>
    <row r="95" spans="2:6" ht="14.25">
      <c r="B95" s="14"/>
      <c r="C95" s="13" t="s">
        <v>398</v>
      </c>
      <c r="D95" s="13"/>
      <c r="E95" s="13"/>
      <c r="F95" s="13"/>
    </row>
    <row r="96" spans="2:6" ht="14.25">
      <c r="B96" s="14" t="s">
        <v>399</v>
      </c>
      <c r="C96" s="13" t="s">
        <v>400</v>
      </c>
      <c r="D96" s="13"/>
      <c r="E96" s="13"/>
      <c r="F96" s="13"/>
    </row>
    <row r="97" spans="2:6" ht="14.25">
      <c r="B97" s="14" t="s">
        <v>401</v>
      </c>
      <c r="C97" s="13" t="s">
        <v>402</v>
      </c>
      <c r="D97" s="13"/>
      <c r="E97" s="13"/>
      <c r="F97" s="13"/>
    </row>
    <row r="98" spans="2:6" ht="14.25">
      <c r="B98" s="14" t="s">
        <v>403</v>
      </c>
      <c r="C98" s="13" t="s">
        <v>404</v>
      </c>
      <c r="D98" s="13"/>
      <c r="E98" s="13"/>
      <c r="F98" s="13"/>
    </row>
    <row r="99" spans="2:6" ht="14.25">
      <c r="B99" s="14"/>
      <c r="C99" s="13" t="s">
        <v>405</v>
      </c>
      <c r="D99" s="13"/>
      <c r="E99" s="13"/>
      <c r="F99" s="13"/>
    </row>
    <row r="100" spans="2:6" ht="14.25">
      <c r="B100" s="14" t="s">
        <v>406</v>
      </c>
      <c r="C100" s="13" t="s">
        <v>407</v>
      </c>
      <c r="D100" s="13"/>
      <c r="E100" s="13"/>
      <c r="F100" s="13"/>
    </row>
    <row r="101" spans="2:6" ht="14.25">
      <c r="B101" s="14" t="s">
        <v>408</v>
      </c>
      <c r="C101" s="13" t="s">
        <v>409</v>
      </c>
      <c r="D101" s="13"/>
      <c r="E101" s="13"/>
      <c r="F101" s="13"/>
    </row>
    <row r="102" spans="2:6" ht="14.25">
      <c r="B102" s="14" t="s">
        <v>410</v>
      </c>
      <c r="C102" s="13" t="s">
        <v>411</v>
      </c>
      <c r="D102" s="13"/>
      <c r="E102" s="13"/>
      <c r="F102" s="13"/>
    </row>
    <row r="103" spans="2:6" ht="14.25">
      <c r="B103" s="14" t="s">
        <v>412</v>
      </c>
      <c r="C103" s="13" t="s">
        <v>413</v>
      </c>
      <c r="D103" s="13"/>
      <c r="E103" s="13"/>
      <c r="F103" s="13"/>
    </row>
    <row r="104" spans="2:6" ht="14.25">
      <c r="B104" s="14" t="s">
        <v>414</v>
      </c>
      <c r="C104" s="13" t="s">
        <v>415</v>
      </c>
      <c r="D104" s="13"/>
      <c r="E104" s="13"/>
      <c r="F104" s="13"/>
    </row>
    <row r="105" spans="2:6" ht="14.25">
      <c r="B105" s="14" t="s">
        <v>416</v>
      </c>
      <c r="C105" s="13" t="s">
        <v>417</v>
      </c>
      <c r="D105" s="13"/>
      <c r="E105" s="13"/>
      <c r="F105" s="13"/>
    </row>
    <row r="106" spans="2:6" ht="15">
      <c r="B106" s="14" t="s">
        <v>418</v>
      </c>
      <c r="C106" s="13" t="s">
        <v>419</v>
      </c>
      <c r="D106" s="13"/>
      <c r="E106" s="16"/>
      <c r="F106" s="13"/>
    </row>
    <row r="107" spans="2:6" ht="14.25">
      <c r="B107" s="14" t="s">
        <v>420</v>
      </c>
      <c r="C107" s="13" t="s">
        <v>421</v>
      </c>
      <c r="D107" s="13"/>
      <c r="E107" s="13"/>
      <c r="F107" s="13"/>
    </row>
    <row r="108" spans="2:6" ht="14.25">
      <c r="B108" s="14"/>
      <c r="C108" s="13"/>
      <c r="D108" s="13"/>
      <c r="E108" s="13"/>
      <c r="F108" s="13"/>
    </row>
    <row r="109" spans="2:6" ht="14.25">
      <c r="B109" s="14" t="s">
        <v>422</v>
      </c>
      <c r="C109" s="13" t="s">
        <v>423</v>
      </c>
      <c r="D109" s="13"/>
      <c r="E109" s="15" t="s">
        <v>327</v>
      </c>
      <c r="F109" s="13"/>
    </row>
    <row r="110" spans="2:6" ht="14.25">
      <c r="B110" s="14" t="s">
        <v>424</v>
      </c>
      <c r="C110" s="13" t="s">
        <v>425</v>
      </c>
      <c r="D110" s="13"/>
      <c r="E110" s="13"/>
      <c r="F110" s="13"/>
    </row>
    <row r="111" spans="2:6" ht="14.25">
      <c r="B111" s="14"/>
      <c r="C111" s="13">
        <v>1</v>
      </c>
      <c r="D111" s="13" t="s">
        <v>426</v>
      </c>
      <c r="E111" s="13"/>
      <c r="F111" s="13"/>
    </row>
    <row r="112" spans="2:6" ht="14.25">
      <c r="B112" s="14"/>
      <c r="C112" s="13">
        <v>2</v>
      </c>
      <c r="D112" s="13" t="s">
        <v>427</v>
      </c>
      <c r="E112" s="13"/>
      <c r="F112" s="13"/>
    </row>
    <row r="113" spans="2:6" ht="14.25">
      <c r="B113" s="14" t="s">
        <v>428</v>
      </c>
      <c r="C113" s="13" t="s">
        <v>429</v>
      </c>
      <c r="D113" s="13"/>
      <c r="E113" s="13"/>
      <c r="F113" s="13"/>
    </row>
    <row r="114" spans="2:6" ht="14.25">
      <c r="B114" s="14" t="s">
        <v>428</v>
      </c>
      <c r="C114" s="13">
        <v>1</v>
      </c>
      <c r="D114" s="13" t="s">
        <v>430</v>
      </c>
      <c r="E114" s="13"/>
      <c r="F114" s="13"/>
    </row>
    <row r="115" spans="2:6" ht="14.25">
      <c r="B115" s="14" t="s">
        <v>428</v>
      </c>
      <c r="C115" s="13">
        <v>2</v>
      </c>
      <c r="D115" s="13" t="s">
        <v>431</v>
      </c>
      <c r="E115" s="13"/>
      <c r="F115" s="13"/>
    </row>
    <row r="116" spans="2:6" ht="14.25">
      <c r="B116" s="14" t="s">
        <v>428</v>
      </c>
      <c r="C116" s="13">
        <v>2</v>
      </c>
      <c r="D116" s="13" t="s">
        <v>432</v>
      </c>
      <c r="E116" s="13"/>
      <c r="F116" s="13"/>
    </row>
    <row r="117" spans="2:6" ht="14.25">
      <c r="B117" s="14" t="s">
        <v>428</v>
      </c>
      <c r="C117" s="13">
        <v>2</v>
      </c>
      <c r="D117" s="13" t="s">
        <v>433</v>
      </c>
      <c r="E117" s="13"/>
      <c r="F117" s="13"/>
    </row>
    <row r="118" spans="2:6" ht="14.25">
      <c r="B118" s="14" t="s">
        <v>428</v>
      </c>
      <c r="C118" s="13">
        <v>2</v>
      </c>
      <c r="D118" s="13" t="s">
        <v>434</v>
      </c>
      <c r="E118" s="13"/>
      <c r="F118" s="13"/>
    </row>
    <row r="119" spans="2:6" ht="14.25">
      <c r="B119" s="14" t="s">
        <v>428</v>
      </c>
      <c r="C119" s="13">
        <v>2</v>
      </c>
      <c r="D119" s="13" t="s">
        <v>435</v>
      </c>
      <c r="E119" s="13"/>
      <c r="F119" s="13"/>
    </row>
    <row r="120" spans="2:6" ht="14.25">
      <c r="B120" s="14" t="s">
        <v>436</v>
      </c>
      <c r="C120" s="13" t="s">
        <v>437</v>
      </c>
      <c r="D120" s="13"/>
      <c r="E120" s="13"/>
      <c r="F120" s="13"/>
    </row>
    <row r="121" spans="2:6" ht="14.25">
      <c r="B121" s="14" t="s">
        <v>436</v>
      </c>
      <c r="C121" s="13">
        <v>1</v>
      </c>
      <c r="D121" s="13" t="s">
        <v>438</v>
      </c>
      <c r="E121" s="13"/>
      <c r="F121" s="13"/>
    </row>
    <row r="122" spans="2:6" ht="14.25">
      <c r="B122" s="14" t="s">
        <v>436</v>
      </c>
      <c r="C122" s="13">
        <v>1</v>
      </c>
      <c r="D122" s="13" t="s">
        <v>439</v>
      </c>
      <c r="E122" s="13"/>
      <c r="F122" s="13"/>
    </row>
    <row r="123" spans="2:6" ht="14.25">
      <c r="B123" s="14" t="s">
        <v>436</v>
      </c>
      <c r="C123" s="13"/>
      <c r="D123" s="13" t="s">
        <v>440</v>
      </c>
      <c r="E123" s="13"/>
      <c r="F123" s="13"/>
    </row>
    <row r="124" spans="2:6" ht="14.25">
      <c r="B124" s="14" t="s">
        <v>436</v>
      </c>
      <c r="C124" s="13">
        <v>1</v>
      </c>
      <c r="D124" s="13" t="s">
        <v>441</v>
      </c>
      <c r="E124" s="13"/>
      <c r="F124" s="13"/>
    </row>
    <row r="125" spans="2:6" ht="14.25">
      <c r="B125" s="14" t="s">
        <v>436</v>
      </c>
      <c r="C125" s="13">
        <v>1</v>
      </c>
      <c r="D125" s="13" t="s">
        <v>442</v>
      </c>
      <c r="E125" s="13"/>
      <c r="F125" s="13"/>
    </row>
    <row r="126" spans="2:6" ht="14.25">
      <c r="B126" s="14" t="s">
        <v>436</v>
      </c>
      <c r="C126" s="13"/>
      <c r="D126" s="13" t="s">
        <v>443</v>
      </c>
      <c r="E126" s="13"/>
      <c r="F126" s="13"/>
    </row>
    <row r="127" spans="2:6" ht="14.25">
      <c r="B127" s="14" t="s">
        <v>436</v>
      </c>
      <c r="C127" s="13">
        <v>1</v>
      </c>
      <c r="D127" s="13" t="s">
        <v>444</v>
      </c>
      <c r="E127" s="13"/>
      <c r="F127" s="13"/>
    </row>
    <row r="128" spans="2:6" ht="14.25">
      <c r="B128" s="14" t="s">
        <v>436</v>
      </c>
      <c r="C128" s="13">
        <v>1</v>
      </c>
      <c r="D128" s="13" t="s">
        <v>445</v>
      </c>
      <c r="E128" s="13"/>
      <c r="F128" s="13"/>
    </row>
    <row r="129" spans="2:6" ht="14.25">
      <c r="B129" s="14" t="s">
        <v>436</v>
      </c>
      <c r="C129" s="13">
        <v>1</v>
      </c>
      <c r="D129" s="13" t="s">
        <v>446</v>
      </c>
      <c r="E129" s="13"/>
      <c r="F129" s="13"/>
    </row>
    <row r="130" spans="2:6" ht="14.25">
      <c r="B130" s="14" t="s">
        <v>436</v>
      </c>
      <c r="C130" s="13">
        <v>2</v>
      </c>
      <c r="D130" s="13" t="s">
        <v>447</v>
      </c>
      <c r="E130" s="13"/>
      <c r="F130" s="13"/>
    </row>
    <row r="131" spans="2:6" ht="14.25">
      <c r="B131" s="14"/>
      <c r="C131" s="13"/>
      <c r="D131" s="13" t="s">
        <v>448</v>
      </c>
      <c r="E131" s="13"/>
      <c r="F131" s="13"/>
    </row>
    <row r="132" spans="2:6" ht="14.25">
      <c r="B132" s="14" t="s">
        <v>436</v>
      </c>
      <c r="C132" s="13">
        <v>3</v>
      </c>
      <c r="D132" s="13" t="s">
        <v>449</v>
      </c>
      <c r="E132" s="13"/>
      <c r="F132" s="13"/>
    </row>
    <row r="133" spans="2:6" ht="14.25">
      <c r="B133" s="14" t="s">
        <v>436</v>
      </c>
      <c r="C133" s="13">
        <v>4</v>
      </c>
      <c r="D133" s="13" t="s">
        <v>450</v>
      </c>
      <c r="E133" s="13"/>
      <c r="F133" s="13"/>
    </row>
    <row r="134" spans="2:6" ht="14.25">
      <c r="B134" s="14">
        <v>25</v>
      </c>
      <c r="C134" s="13" t="s">
        <v>451</v>
      </c>
      <c r="D134" s="13"/>
      <c r="E134" s="13"/>
      <c r="F134" s="13"/>
    </row>
    <row r="135" spans="2:6" ht="14.25">
      <c r="B135" s="14">
        <v>26</v>
      </c>
      <c r="C135" s="13" t="s">
        <v>452</v>
      </c>
      <c r="D135" s="13"/>
      <c r="E135" s="13"/>
      <c r="F135" s="13"/>
    </row>
    <row r="136" spans="2:6" ht="14.25">
      <c r="B136" s="14" t="s">
        <v>453</v>
      </c>
      <c r="C136" s="13">
        <v>1</v>
      </c>
      <c r="D136" s="13" t="s">
        <v>454</v>
      </c>
      <c r="E136" s="13"/>
      <c r="F136" s="13"/>
    </row>
    <row r="137" spans="2:6" ht="14.25">
      <c r="B137" s="14"/>
      <c r="C137" s="13">
        <v>2</v>
      </c>
      <c r="D137" s="13" t="s">
        <v>455</v>
      </c>
      <c r="E137" s="13"/>
      <c r="F137" s="13"/>
    </row>
    <row r="138" spans="2:6" ht="14.25">
      <c r="B138" s="14"/>
      <c r="C138" s="13">
        <v>3</v>
      </c>
      <c r="D138" s="13" t="s">
        <v>456</v>
      </c>
      <c r="E138" s="13"/>
      <c r="F138" s="13"/>
    </row>
    <row r="139" spans="2:6" ht="14.25">
      <c r="B139" s="14" t="s">
        <v>457</v>
      </c>
      <c r="C139" s="13" t="s">
        <v>458</v>
      </c>
      <c r="D139" s="13"/>
      <c r="E139" s="17" t="s">
        <v>459</v>
      </c>
      <c r="F139" s="13"/>
    </row>
    <row r="140" spans="2:6" ht="14.25">
      <c r="B140" s="14" t="s">
        <v>460</v>
      </c>
      <c r="C140" s="13" t="s">
        <v>425</v>
      </c>
      <c r="D140" s="13"/>
      <c r="E140" s="13" t="s">
        <v>461</v>
      </c>
      <c r="F140" s="13"/>
    </row>
    <row r="141" spans="2:6" ht="14.25">
      <c r="B141" s="14" t="s">
        <v>460</v>
      </c>
      <c r="C141" s="13">
        <v>1</v>
      </c>
      <c r="D141" s="13" t="s">
        <v>462</v>
      </c>
      <c r="E141" s="13" t="s">
        <v>463</v>
      </c>
      <c r="F141" s="13"/>
    </row>
    <row r="142" spans="2:6" ht="14.25">
      <c r="B142" s="14" t="s">
        <v>460</v>
      </c>
      <c r="C142" s="13"/>
      <c r="D142" s="13" t="s">
        <v>464</v>
      </c>
      <c r="E142" s="13"/>
      <c r="F142" s="13"/>
    </row>
    <row r="143" spans="2:6" ht="14.25">
      <c r="B143" s="14" t="s">
        <v>460</v>
      </c>
      <c r="C143" s="13"/>
      <c r="D143" s="13" t="s">
        <v>465</v>
      </c>
      <c r="E143" s="13"/>
      <c r="F143" s="13"/>
    </row>
    <row r="144" spans="2:6" ht="14.25">
      <c r="B144" s="14" t="s">
        <v>460</v>
      </c>
      <c r="C144" s="13"/>
      <c r="D144" s="13" t="s">
        <v>466</v>
      </c>
      <c r="E144" s="13"/>
      <c r="F144" s="13"/>
    </row>
    <row r="145" spans="2:6" ht="14.25">
      <c r="B145" s="14" t="s">
        <v>460</v>
      </c>
      <c r="C145" s="13"/>
      <c r="D145" s="13" t="s">
        <v>467</v>
      </c>
      <c r="E145" s="13"/>
      <c r="F145" s="13"/>
    </row>
    <row r="146" spans="2:6" ht="14.25">
      <c r="B146" s="14" t="s">
        <v>460</v>
      </c>
      <c r="C146" s="13">
        <v>2</v>
      </c>
      <c r="D146" s="13" t="s">
        <v>468</v>
      </c>
      <c r="E146" s="13"/>
      <c r="F146" s="13"/>
    </row>
    <row r="147" spans="2:6" ht="14.25">
      <c r="B147" s="14" t="s">
        <v>469</v>
      </c>
      <c r="C147" s="13" t="s">
        <v>470</v>
      </c>
      <c r="D147" s="13"/>
      <c r="E147" s="13"/>
      <c r="F147" s="13"/>
    </row>
    <row r="148" spans="2:6" ht="14.25">
      <c r="B148" s="14" t="s">
        <v>469</v>
      </c>
      <c r="C148" s="13">
        <v>1</v>
      </c>
      <c r="D148" s="13" t="s">
        <v>471</v>
      </c>
      <c r="E148" s="13"/>
      <c r="F148" s="13"/>
    </row>
    <row r="149" spans="2:6" ht="14.25">
      <c r="B149" s="14" t="s">
        <v>469</v>
      </c>
      <c r="C149" s="13">
        <v>2</v>
      </c>
      <c r="D149" s="13" t="s">
        <v>472</v>
      </c>
      <c r="E149" s="13"/>
      <c r="F149" s="13"/>
    </row>
    <row r="150" spans="2:6" ht="14.25">
      <c r="B150" s="14" t="s">
        <v>469</v>
      </c>
      <c r="C150" s="13">
        <v>3</v>
      </c>
      <c r="D150" s="13" t="s">
        <v>431</v>
      </c>
      <c r="E150" s="13"/>
      <c r="F150" s="13"/>
    </row>
    <row r="151" spans="2:6" ht="14.25">
      <c r="B151" s="14" t="s">
        <v>469</v>
      </c>
      <c r="C151" s="13"/>
      <c r="D151" s="13" t="s">
        <v>473</v>
      </c>
      <c r="E151" s="13"/>
      <c r="F151" s="13"/>
    </row>
    <row r="152" spans="2:6" ht="14.25">
      <c r="B152" s="14" t="s">
        <v>469</v>
      </c>
      <c r="C152" s="13"/>
      <c r="D152" s="13" t="s">
        <v>474</v>
      </c>
      <c r="E152" s="13"/>
      <c r="F152" s="13"/>
    </row>
    <row r="153" spans="2:6" ht="14.25">
      <c r="B153" s="14" t="s">
        <v>469</v>
      </c>
      <c r="C153" s="13"/>
      <c r="D153" s="13" t="s">
        <v>475</v>
      </c>
      <c r="E153" s="13"/>
      <c r="F153" s="13"/>
    </row>
    <row r="154" spans="2:6" ht="14.25">
      <c r="B154" s="14" t="s">
        <v>476</v>
      </c>
      <c r="C154" s="13"/>
      <c r="D154" s="13" t="s">
        <v>477</v>
      </c>
      <c r="E154" s="13"/>
      <c r="F154" s="13"/>
    </row>
    <row r="155" spans="2:6" ht="14.25">
      <c r="B155" s="14" t="s">
        <v>476</v>
      </c>
      <c r="C155" s="13">
        <v>1</v>
      </c>
      <c r="D155" s="13" t="s">
        <v>478</v>
      </c>
      <c r="E155" s="13"/>
      <c r="F155" s="13"/>
    </row>
    <row r="156" spans="2:6" ht="14.25">
      <c r="B156" s="14" t="s">
        <v>476</v>
      </c>
      <c r="C156" s="13"/>
      <c r="D156" s="13" t="s">
        <v>479</v>
      </c>
      <c r="E156" s="13"/>
      <c r="F156" s="13"/>
    </row>
    <row r="157" spans="2:6" ht="14.25">
      <c r="B157" s="14" t="s">
        <v>476</v>
      </c>
      <c r="C157" s="13"/>
      <c r="D157" s="13" t="s">
        <v>480</v>
      </c>
      <c r="E157" s="13"/>
      <c r="F157" s="13"/>
    </row>
    <row r="158" spans="2:6" ht="14.25">
      <c r="B158" s="14" t="s">
        <v>476</v>
      </c>
      <c r="C158" s="13">
        <v>2</v>
      </c>
      <c r="D158" s="13" t="s">
        <v>481</v>
      </c>
      <c r="E158" s="13"/>
      <c r="F158" s="13"/>
    </row>
    <row r="159" spans="2:6" ht="14.25">
      <c r="B159" s="14" t="s">
        <v>476</v>
      </c>
      <c r="C159" s="13"/>
      <c r="D159" s="13" t="s">
        <v>482</v>
      </c>
      <c r="E159" s="13"/>
      <c r="F159" s="13"/>
    </row>
    <row r="160" spans="2:6" ht="14.25">
      <c r="B160" s="14" t="s">
        <v>476</v>
      </c>
      <c r="C160" s="13"/>
      <c r="D160" s="13" t="s">
        <v>483</v>
      </c>
      <c r="E160" s="13"/>
      <c r="F160" s="13"/>
    </row>
    <row r="161" spans="2:6" ht="14.25">
      <c r="B161" s="14" t="s">
        <v>476</v>
      </c>
      <c r="C161" s="13"/>
      <c r="D161" s="13" t="s">
        <v>484</v>
      </c>
      <c r="E161" s="13"/>
      <c r="F161" s="13"/>
    </row>
    <row r="162" spans="2:6" ht="14.25">
      <c r="B162" s="14" t="s">
        <v>476</v>
      </c>
      <c r="C162" s="13"/>
      <c r="D162" s="13" t="s">
        <v>485</v>
      </c>
      <c r="E162" s="13"/>
      <c r="F162" s="13"/>
    </row>
    <row r="163" spans="2:6" ht="14.25">
      <c r="B163" s="14" t="s">
        <v>476</v>
      </c>
      <c r="C163" s="13">
        <v>3</v>
      </c>
      <c r="D163" s="13" t="s">
        <v>486</v>
      </c>
      <c r="E163" s="13"/>
      <c r="F163" s="13"/>
    </row>
    <row r="164" spans="2:6" ht="14.25">
      <c r="B164" s="14" t="s">
        <v>476</v>
      </c>
      <c r="C164" s="13"/>
      <c r="D164" s="13" t="s">
        <v>487</v>
      </c>
      <c r="E164" s="13"/>
      <c r="F164" s="13"/>
    </row>
    <row r="165" spans="2:6" ht="14.25">
      <c r="B165" s="14" t="s">
        <v>476</v>
      </c>
      <c r="C165" s="13"/>
      <c r="D165" s="13" t="s">
        <v>488</v>
      </c>
      <c r="E165" s="13"/>
      <c r="F165" s="13"/>
    </row>
    <row r="166" spans="2:6" ht="14.25">
      <c r="B166" s="14" t="s">
        <v>476</v>
      </c>
      <c r="C166" s="13"/>
      <c r="D166" s="13" t="s">
        <v>489</v>
      </c>
      <c r="E166" s="13"/>
      <c r="F166" s="13"/>
    </row>
    <row r="167" spans="2:6" ht="14.25">
      <c r="B167" s="14" t="s">
        <v>476</v>
      </c>
      <c r="C167" s="13"/>
      <c r="D167" s="13" t="s">
        <v>490</v>
      </c>
      <c r="E167" s="13"/>
      <c r="F167" s="13"/>
    </row>
    <row r="168" spans="2:6" ht="14.25">
      <c r="B168" s="14" t="s">
        <v>491</v>
      </c>
      <c r="C168" s="13" t="s">
        <v>492</v>
      </c>
      <c r="D168" s="13"/>
      <c r="E168" s="13"/>
      <c r="F168" s="13"/>
    </row>
    <row r="169" spans="2:6" ht="14.25">
      <c r="B169" s="14" t="s">
        <v>493</v>
      </c>
      <c r="C169" s="13">
        <v>1</v>
      </c>
      <c r="D169" s="13" t="s">
        <v>494</v>
      </c>
      <c r="E169" s="13"/>
      <c r="F169" s="13"/>
    </row>
    <row r="170" spans="2:6" ht="14.25">
      <c r="B170" s="14" t="s">
        <v>493</v>
      </c>
      <c r="C170" s="13">
        <v>2</v>
      </c>
      <c r="D170" s="13" t="s">
        <v>495</v>
      </c>
      <c r="E170" s="13"/>
      <c r="F170" s="13"/>
    </row>
    <row r="171" spans="2:6" ht="14.25">
      <c r="B171" s="18" t="s">
        <v>496</v>
      </c>
      <c r="C171" s="13"/>
      <c r="D171" s="13" t="s">
        <v>497</v>
      </c>
      <c r="E171" s="13"/>
      <c r="F171" s="13"/>
    </row>
    <row r="172" spans="2:6" ht="14.25">
      <c r="B172" s="14"/>
      <c r="C172" s="13"/>
      <c r="D172" s="13"/>
      <c r="E172" s="13"/>
      <c r="F172" s="13"/>
    </row>
    <row r="173" spans="2:6" ht="14.25">
      <c r="B173" s="14" t="s">
        <v>498</v>
      </c>
      <c r="C173" s="13" t="s">
        <v>499</v>
      </c>
      <c r="D173" s="13"/>
      <c r="E173" s="13"/>
      <c r="F173" s="13"/>
    </row>
    <row r="174" spans="2:6" ht="14.25">
      <c r="B174" s="18" t="s">
        <v>500</v>
      </c>
      <c r="C174" s="13"/>
      <c r="D174" s="13" t="s">
        <v>501</v>
      </c>
      <c r="E174" s="13"/>
      <c r="F174" s="13"/>
    </row>
    <row r="175" spans="2:6" ht="14.25">
      <c r="B175" s="14"/>
      <c r="C175" s="13"/>
      <c r="D175" s="13" t="s">
        <v>502</v>
      </c>
      <c r="E175" s="13"/>
      <c r="F175" s="13"/>
    </row>
    <row r="176" spans="2:6" ht="14.25">
      <c r="B176" s="14" t="s">
        <v>503</v>
      </c>
      <c r="C176" s="13" t="s">
        <v>504</v>
      </c>
      <c r="D176" s="13"/>
      <c r="E176" s="13"/>
      <c r="F176" s="13"/>
    </row>
    <row r="177" spans="2:6" ht="14.25">
      <c r="B177" s="14" t="s">
        <v>505</v>
      </c>
      <c r="C177" s="13" t="s">
        <v>506</v>
      </c>
      <c r="D177" s="13"/>
      <c r="E177" s="13"/>
      <c r="F177" s="13"/>
    </row>
    <row r="178" spans="2:6" ht="14.25">
      <c r="B178" s="14"/>
      <c r="C178" s="13" t="s">
        <v>507</v>
      </c>
      <c r="D178" s="13"/>
      <c r="E178" s="13"/>
      <c r="F178" s="13"/>
    </row>
    <row r="179" spans="2:6" ht="14.25">
      <c r="B179" s="14" t="s">
        <v>508</v>
      </c>
      <c r="C179" s="13" t="s">
        <v>509</v>
      </c>
      <c r="D179" s="13"/>
      <c r="E179" s="13"/>
      <c r="F179" s="13"/>
    </row>
    <row r="180" spans="2:6" ht="14.25">
      <c r="B180" s="14" t="s">
        <v>510</v>
      </c>
      <c r="C180" s="13" t="s">
        <v>511</v>
      </c>
      <c r="D180" s="13"/>
      <c r="E180" s="13"/>
      <c r="F180" s="13"/>
    </row>
    <row r="181" spans="2:6" ht="14.25">
      <c r="B181" s="14" t="s">
        <v>512</v>
      </c>
      <c r="C181" s="13">
        <v>1</v>
      </c>
      <c r="D181" s="13" t="s">
        <v>513</v>
      </c>
      <c r="E181" s="13"/>
      <c r="F181" s="13"/>
    </row>
    <row r="182" spans="2:6" ht="14.25">
      <c r="B182" s="14"/>
      <c r="C182" s="13">
        <v>2</v>
      </c>
      <c r="D182" s="13" t="s">
        <v>514</v>
      </c>
      <c r="E182" s="13"/>
      <c r="F182" s="13"/>
    </row>
    <row r="183" spans="2:6" ht="14.25">
      <c r="B183" s="14"/>
      <c r="C183" s="13"/>
      <c r="D183" s="13" t="s">
        <v>515</v>
      </c>
      <c r="E183" s="13"/>
      <c r="F183" s="13"/>
    </row>
    <row r="184" spans="2:6" ht="14.25">
      <c r="B184" s="14"/>
      <c r="C184" s="13">
        <v>3</v>
      </c>
      <c r="D184" s="13" t="s">
        <v>516</v>
      </c>
      <c r="E184" s="13"/>
      <c r="F184" s="13"/>
    </row>
    <row r="185" spans="2:6" ht="14.25">
      <c r="B185" s="14" t="s">
        <v>517</v>
      </c>
      <c r="C185" s="13">
        <v>1</v>
      </c>
      <c r="D185" s="13" t="s">
        <v>518</v>
      </c>
      <c r="E185" s="13"/>
      <c r="F185" s="13"/>
    </row>
    <row r="186" spans="2:6" ht="14.25">
      <c r="B186" s="14"/>
      <c r="C186" s="13">
        <v>2</v>
      </c>
      <c r="D186" s="13" t="s">
        <v>519</v>
      </c>
      <c r="E186" s="13"/>
      <c r="F186" s="13"/>
    </row>
    <row r="187" spans="2:6" ht="14.25">
      <c r="B187" s="14"/>
      <c r="C187" s="13">
        <v>3</v>
      </c>
      <c r="D187" s="13" t="s">
        <v>520</v>
      </c>
      <c r="E187" s="13"/>
      <c r="F187" s="13"/>
    </row>
    <row r="188" spans="2:6" ht="14.25">
      <c r="B188" s="14"/>
      <c r="C188" s="13">
        <v>4</v>
      </c>
      <c r="D188" s="13" t="s">
        <v>516</v>
      </c>
      <c r="E188" s="13"/>
      <c r="F188" s="13"/>
    </row>
    <row r="189" spans="2:6" ht="14.25">
      <c r="B189" s="14" t="s">
        <v>521</v>
      </c>
      <c r="C189" s="13">
        <v>1</v>
      </c>
      <c r="D189" s="13" t="s">
        <v>522</v>
      </c>
      <c r="E189" s="13"/>
      <c r="F189" s="13"/>
    </row>
    <row r="190" spans="2:6" ht="14.25">
      <c r="B190" s="14"/>
      <c r="C190" s="13"/>
      <c r="D190" s="13" t="s">
        <v>523</v>
      </c>
      <c r="E190" s="13"/>
      <c r="F190" s="13"/>
    </row>
    <row r="191" spans="2:6" ht="14.25">
      <c r="B191" s="14"/>
      <c r="C191" s="13">
        <v>2</v>
      </c>
      <c r="D191" s="13" t="s">
        <v>524</v>
      </c>
      <c r="E191" s="13"/>
      <c r="F191" s="13"/>
    </row>
    <row r="192" spans="2:6" ht="14.25">
      <c r="B192" s="14"/>
      <c r="C192" s="13">
        <v>3</v>
      </c>
      <c r="D192" s="13" t="s">
        <v>516</v>
      </c>
      <c r="E192" s="13"/>
      <c r="F192" s="13"/>
    </row>
    <row r="193" spans="2:6" ht="14.25">
      <c r="B193" s="14" t="s">
        <v>525</v>
      </c>
      <c r="C193" s="13">
        <v>1</v>
      </c>
      <c r="D193" s="13" t="s">
        <v>526</v>
      </c>
      <c r="E193" s="13"/>
      <c r="F193" s="13"/>
    </row>
    <row r="194" spans="2:6" ht="14.25">
      <c r="B194" s="14"/>
      <c r="C194" s="13">
        <v>2</v>
      </c>
      <c r="D194" s="13" t="s">
        <v>516</v>
      </c>
      <c r="E194" s="13"/>
      <c r="F194" s="13"/>
    </row>
    <row r="195" spans="2:6" ht="14.25">
      <c r="B195" s="14" t="s">
        <v>527</v>
      </c>
      <c r="C195" s="13">
        <v>1</v>
      </c>
      <c r="D195" s="13" t="s">
        <v>528</v>
      </c>
      <c r="E195" s="13"/>
      <c r="F195" s="13"/>
    </row>
    <row r="196" spans="2:6" ht="14.25">
      <c r="B196" s="14"/>
      <c r="C196" s="13">
        <v>2</v>
      </c>
      <c r="D196" s="13" t="s">
        <v>529</v>
      </c>
      <c r="E196" s="13"/>
      <c r="F196" s="13"/>
    </row>
    <row r="197" spans="2:6" ht="14.25">
      <c r="B197" s="14"/>
      <c r="C197" s="13">
        <v>3</v>
      </c>
      <c r="D197" s="13" t="s">
        <v>530</v>
      </c>
      <c r="E197" s="13"/>
      <c r="F197" s="13"/>
    </row>
    <row r="198" spans="2:6" ht="14.25">
      <c r="B198" s="14" t="s">
        <v>531</v>
      </c>
      <c r="C198" s="13">
        <v>1</v>
      </c>
      <c r="D198" s="13" t="s">
        <v>532</v>
      </c>
      <c r="E198" s="13"/>
      <c r="F198" s="13"/>
    </row>
    <row r="199" spans="2:6" ht="14.25">
      <c r="B199" s="14"/>
      <c r="C199" s="13">
        <v>2</v>
      </c>
      <c r="D199" s="13" t="s">
        <v>533</v>
      </c>
      <c r="E199" s="13"/>
      <c r="F199" s="13"/>
    </row>
    <row r="200" spans="2:6" ht="14.25">
      <c r="B200" s="14"/>
      <c r="C200" s="13">
        <v>3</v>
      </c>
      <c r="D200" s="13" t="s">
        <v>534</v>
      </c>
      <c r="E200" s="13"/>
      <c r="F200" s="13"/>
    </row>
    <row r="201" spans="2:6" ht="14.25">
      <c r="B201" s="14" t="s">
        <v>535</v>
      </c>
      <c r="C201" s="13">
        <v>1</v>
      </c>
      <c r="D201" s="13" t="s">
        <v>536</v>
      </c>
      <c r="E201" s="13"/>
      <c r="F201" s="13"/>
    </row>
    <row r="202" spans="2:6" ht="14.25">
      <c r="B202" s="14"/>
      <c r="C202" s="13">
        <v>2</v>
      </c>
      <c r="D202" s="13" t="s">
        <v>537</v>
      </c>
      <c r="E202" s="13"/>
      <c r="F202" s="13"/>
    </row>
    <row r="203" spans="2:6" ht="14.25">
      <c r="B203" s="14" t="s">
        <v>538</v>
      </c>
      <c r="C203" s="13" t="s">
        <v>539</v>
      </c>
      <c r="D203" s="13"/>
      <c r="E203" s="13"/>
      <c r="F203" s="13"/>
    </row>
    <row r="204" spans="2:6" ht="14.25">
      <c r="B204" s="14"/>
      <c r="C204" s="13">
        <v>1</v>
      </c>
      <c r="D204" s="13" t="s">
        <v>540</v>
      </c>
      <c r="E204" s="13"/>
      <c r="F204" s="13"/>
    </row>
    <row r="205" spans="2:6" ht="14.25">
      <c r="B205" s="14"/>
      <c r="C205" s="13">
        <v>2</v>
      </c>
      <c r="D205" s="13" t="s">
        <v>541</v>
      </c>
      <c r="E205" s="13"/>
      <c r="F205" s="13"/>
    </row>
    <row r="206" spans="2:6" ht="14.25">
      <c r="B206" s="14"/>
      <c r="C206" s="13">
        <v>3</v>
      </c>
      <c r="D206" s="19" t="s">
        <v>542</v>
      </c>
      <c r="E206" s="13"/>
      <c r="F206" s="13"/>
    </row>
    <row r="207" spans="2:6" ht="14.25">
      <c r="B207" s="14"/>
      <c r="C207" s="13">
        <v>4</v>
      </c>
      <c r="D207" s="19" t="s">
        <v>543</v>
      </c>
      <c r="E207" s="13"/>
      <c r="F207" s="13"/>
    </row>
    <row r="208" spans="2:6" ht="14.25">
      <c r="B208" s="14" t="s">
        <v>544</v>
      </c>
      <c r="C208" s="13" t="s">
        <v>545</v>
      </c>
      <c r="D208" s="13"/>
      <c r="E208" s="13"/>
      <c r="F208" s="13"/>
    </row>
    <row r="209" spans="2:6" ht="14.25">
      <c r="B209" s="14" t="s">
        <v>546</v>
      </c>
      <c r="C209" s="13" t="s">
        <v>547</v>
      </c>
      <c r="D209" s="19"/>
      <c r="E209" s="13"/>
      <c r="F209" s="13"/>
    </row>
    <row r="210" spans="2:6" ht="14.25">
      <c r="B210" s="14" t="s">
        <v>548</v>
      </c>
      <c r="C210" s="13" t="s">
        <v>549</v>
      </c>
      <c r="D210" s="19"/>
      <c r="E210" s="13"/>
      <c r="F210" s="13"/>
    </row>
    <row r="211" spans="2:6" ht="14.25">
      <c r="B211" s="14" t="s">
        <v>550</v>
      </c>
      <c r="C211" s="13" t="s">
        <v>551</v>
      </c>
      <c r="D211" s="19"/>
      <c r="E211" s="13"/>
      <c r="F211" s="13"/>
    </row>
    <row r="212" spans="2:6" ht="14.25">
      <c r="B212" s="14" t="s">
        <v>552</v>
      </c>
      <c r="C212" s="13" t="s">
        <v>553</v>
      </c>
      <c r="D212" s="19"/>
      <c r="E212" s="13"/>
      <c r="F212" s="13"/>
    </row>
    <row r="213" spans="2:6" ht="14.25">
      <c r="B213" s="14" t="s">
        <v>554</v>
      </c>
      <c r="C213" s="13" t="s">
        <v>555</v>
      </c>
      <c r="D213" s="19"/>
      <c r="E213" s="13"/>
      <c r="F213" s="13"/>
    </row>
    <row r="214" spans="2:6" ht="14.25">
      <c r="B214" s="14" t="s">
        <v>556</v>
      </c>
      <c r="C214" s="13" t="s">
        <v>557</v>
      </c>
      <c r="D214" s="19"/>
      <c r="E214" s="13"/>
      <c r="F214" s="13"/>
    </row>
    <row r="215" spans="2:6" ht="14.25">
      <c r="B215" s="14"/>
      <c r="C215" s="13" t="s">
        <v>558</v>
      </c>
      <c r="D215" s="19"/>
      <c r="E215" s="13"/>
      <c r="F215" s="13"/>
    </row>
    <row r="216" spans="2:6" ht="14.25">
      <c r="B216" s="14" t="s">
        <v>559</v>
      </c>
      <c r="C216" s="13">
        <v>1</v>
      </c>
      <c r="D216" s="13" t="s">
        <v>560</v>
      </c>
      <c r="E216" s="13"/>
      <c r="F216" s="13"/>
    </row>
    <row r="217" spans="2:6" ht="14.25">
      <c r="B217" s="14"/>
      <c r="C217" s="13">
        <v>2</v>
      </c>
      <c r="D217" s="13" t="s">
        <v>561</v>
      </c>
      <c r="E217" s="13"/>
      <c r="F217" s="13"/>
    </row>
    <row r="218" spans="2:6" ht="14.25">
      <c r="B218" s="14" t="s">
        <v>562</v>
      </c>
      <c r="C218" s="13" t="s">
        <v>563</v>
      </c>
      <c r="D218" s="19"/>
      <c r="E218" s="13"/>
      <c r="F218" s="13"/>
    </row>
    <row r="219" spans="2:6" ht="14.25">
      <c r="B219" s="14" t="s">
        <v>564</v>
      </c>
      <c r="C219" s="13" t="s">
        <v>565</v>
      </c>
      <c r="D219" s="19"/>
      <c r="E219" s="13"/>
      <c r="F219" s="13"/>
    </row>
    <row r="220" spans="2:6" ht="14.25">
      <c r="B220" s="14" t="s">
        <v>566</v>
      </c>
      <c r="C220" s="13" t="s">
        <v>567</v>
      </c>
      <c r="D220" s="19"/>
      <c r="E220" s="13"/>
      <c r="F220" s="13"/>
    </row>
    <row r="221" spans="2:6" ht="14.25">
      <c r="B221" s="14"/>
      <c r="C221" s="13">
        <v>1</v>
      </c>
      <c r="D221" s="19" t="s">
        <v>568</v>
      </c>
      <c r="E221" s="13"/>
      <c r="F221" s="13"/>
    </row>
    <row r="222" spans="2:6" ht="14.25">
      <c r="B222" s="13"/>
      <c r="C222" s="13">
        <v>2</v>
      </c>
      <c r="D222" s="19" t="s">
        <v>569</v>
      </c>
      <c r="E222" s="13"/>
      <c r="F222" s="13"/>
    </row>
    <row r="223" spans="2:6" ht="14.25">
      <c r="B223" s="13"/>
      <c r="C223" s="13"/>
      <c r="D223" s="19" t="s">
        <v>570</v>
      </c>
      <c r="E223" s="13"/>
      <c r="F223" s="13"/>
    </row>
    <row r="224" spans="2:6" ht="14.25">
      <c r="B224" s="14" t="s">
        <v>571</v>
      </c>
      <c r="C224" s="13" t="s">
        <v>572</v>
      </c>
      <c r="D224" s="19"/>
      <c r="E224" s="13"/>
      <c r="F224" s="13"/>
    </row>
    <row r="225" spans="2:6" ht="14.25">
      <c r="B225" s="14" t="s">
        <v>573</v>
      </c>
      <c r="C225" s="13" t="s">
        <v>574</v>
      </c>
      <c r="D225" s="19"/>
      <c r="E225" s="13"/>
      <c r="F225" s="13"/>
    </row>
    <row r="226" spans="2:6" ht="14.25">
      <c r="B226" s="14" t="s">
        <v>575</v>
      </c>
      <c r="C226" s="13" t="s">
        <v>576</v>
      </c>
      <c r="D226" s="19"/>
      <c r="E226" s="13"/>
      <c r="F226" s="13"/>
    </row>
    <row r="227" spans="2:6" ht="14.25">
      <c r="B227" s="14"/>
      <c r="C227" s="13">
        <v>1</v>
      </c>
      <c r="D227" s="19" t="s">
        <v>577</v>
      </c>
      <c r="E227" s="13"/>
      <c r="F227" s="13"/>
    </row>
    <row r="228" spans="2:6" ht="14.25">
      <c r="B228" s="14"/>
      <c r="C228" s="13">
        <v>2</v>
      </c>
      <c r="D228" s="19" t="s">
        <v>578</v>
      </c>
      <c r="E228" s="13"/>
      <c r="F228" s="13"/>
    </row>
    <row r="229" spans="2:6" ht="14.25">
      <c r="B229" s="14" t="s">
        <v>579</v>
      </c>
      <c r="C229" s="13" t="s">
        <v>580</v>
      </c>
      <c r="D229" s="19"/>
      <c r="E229" s="13"/>
      <c r="F229" s="13"/>
    </row>
    <row r="230" spans="2:6" ht="14.25">
      <c r="B230" s="14" t="s">
        <v>581</v>
      </c>
      <c r="C230" s="13" t="s">
        <v>582</v>
      </c>
      <c r="D230" s="13"/>
      <c r="E230" s="13"/>
      <c r="F230" s="13"/>
    </row>
    <row r="231" spans="2:6" ht="14.25">
      <c r="B231" s="14" t="s">
        <v>583</v>
      </c>
      <c r="C231" s="13">
        <v>1</v>
      </c>
      <c r="D231" s="20" t="s">
        <v>584</v>
      </c>
      <c r="E231" s="13"/>
      <c r="F231" s="13"/>
    </row>
    <row r="232" spans="2:6" ht="14.25">
      <c r="B232" s="14"/>
      <c r="C232" s="13">
        <v>2</v>
      </c>
      <c r="D232" s="19" t="s">
        <v>585</v>
      </c>
      <c r="E232" s="13"/>
      <c r="F232" s="13"/>
    </row>
    <row r="233" spans="2:6" ht="14.25">
      <c r="B233" s="14" t="s">
        <v>586</v>
      </c>
      <c r="C233" s="13" t="s">
        <v>587</v>
      </c>
      <c r="D233" s="13"/>
      <c r="E233" s="13"/>
      <c r="F233" s="13"/>
    </row>
    <row r="234" spans="2:6" ht="14.25">
      <c r="B234" s="14" t="s">
        <v>588</v>
      </c>
      <c r="C234" s="13" t="s">
        <v>589</v>
      </c>
      <c r="D234" s="13"/>
      <c r="E234" s="13"/>
      <c r="F234" s="13"/>
    </row>
    <row r="235" spans="2:6" ht="14.25">
      <c r="B235" s="14"/>
      <c r="C235" s="13">
        <v>1</v>
      </c>
      <c r="D235" s="13" t="s">
        <v>590</v>
      </c>
      <c r="E235" s="13"/>
      <c r="F235" s="13"/>
    </row>
    <row r="236" spans="2:6" ht="14.25">
      <c r="B236" s="14"/>
      <c r="C236" s="13"/>
      <c r="D236" s="13" t="s">
        <v>591</v>
      </c>
      <c r="E236" s="13"/>
      <c r="F236" s="13"/>
    </row>
    <row r="237" spans="2:6" ht="14.25">
      <c r="B237" s="14"/>
      <c r="C237" s="13">
        <v>2</v>
      </c>
      <c r="D237" s="13" t="s">
        <v>592</v>
      </c>
      <c r="E237" s="13"/>
      <c r="F237" s="13"/>
    </row>
    <row r="238" spans="2:6" ht="14.25">
      <c r="B238" s="14"/>
      <c r="C238" s="13"/>
      <c r="D238" s="13" t="s">
        <v>593</v>
      </c>
      <c r="E238" s="13"/>
      <c r="F238" s="13"/>
    </row>
    <row r="239" spans="2:6" ht="14.25">
      <c r="B239" s="14"/>
      <c r="C239" s="13">
        <v>3</v>
      </c>
      <c r="D239" s="13" t="s">
        <v>594</v>
      </c>
      <c r="E239" s="13"/>
      <c r="F239" s="13"/>
    </row>
    <row r="240" spans="2:6" ht="14.25">
      <c r="B240" s="14"/>
      <c r="C240" s="13">
        <v>4</v>
      </c>
      <c r="D240" s="13" t="s">
        <v>595</v>
      </c>
      <c r="E240" s="13"/>
      <c r="F240" s="13"/>
    </row>
    <row r="241" spans="2:6" ht="14.25">
      <c r="B241" s="14"/>
      <c r="C241" s="13"/>
      <c r="D241" s="13" t="s">
        <v>596</v>
      </c>
      <c r="E241" s="13"/>
      <c r="F241" s="13"/>
    </row>
    <row r="242" spans="2:6" ht="14.25">
      <c r="B242" s="14" t="s">
        <v>597</v>
      </c>
      <c r="C242" s="13" t="s">
        <v>598</v>
      </c>
      <c r="D242" s="13"/>
      <c r="E242" s="13"/>
      <c r="F242" s="13"/>
    </row>
    <row r="243" spans="2:6" ht="14.25">
      <c r="B243" s="14" t="s">
        <v>599</v>
      </c>
      <c r="C243" s="13" t="s">
        <v>600</v>
      </c>
      <c r="D243" s="13"/>
      <c r="E243" s="13"/>
      <c r="F243" s="13"/>
    </row>
    <row r="244" spans="2:6" ht="14.25">
      <c r="B244" s="14"/>
      <c r="C244" s="13" t="s">
        <v>601</v>
      </c>
      <c r="D244" s="13"/>
      <c r="E244" s="13"/>
      <c r="F244" s="13"/>
    </row>
    <row r="245" spans="2:6" ht="14.25">
      <c r="B245" s="14" t="s">
        <v>602</v>
      </c>
      <c r="C245" s="13" t="s">
        <v>603</v>
      </c>
      <c r="D245" s="13"/>
      <c r="E245" s="13"/>
      <c r="F245" s="13"/>
    </row>
    <row r="246" spans="2:6" ht="14.25">
      <c r="B246" s="14"/>
      <c r="C246" s="13" t="s">
        <v>604</v>
      </c>
      <c r="D246" s="13"/>
      <c r="E246" s="13"/>
      <c r="F246" s="13"/>
    </row>
    <row r="247" spans="2:6" ht="14.25">
      <c r="B247" s="14" t="s">
        <v>605</v>
      </c>
      <c r="C247" s="13" t="s">
        <v>606</v>
      </c>
      <c r="D247" s="13"/>
      <c r="E247" s="13"/>
      <c r="F247" s="13"/>
    </row>
    <row r="248" spans="2:6" ht="14.25">
      <c r="B248" s="14"/>
      <c r="C248" s="13" t="s">
        <v>607</v>
      </c>
      <c r="D248" s="13"/>
      <c r="E248" s="13"/>
      <c r="F248" s="13"/>
    </row>
    <row r="249" spans="2:6" ht="14.25">
      <c r="B249" s="14"/>
      <c r="C249" s="13">
        <v>1</v>
      </c>
      <c r="D249" s="13" t="s">
        <v>608</v>
      </c>
      <c r="E249" s="13"/>
      <c r="F249" s="13"/>
    </row>
    <row r="250" spans="2:6" ht="14.25">
      <c r="B250" s="14"/>
      <c r="C250" s="13">
        <v>2</v>
      </c>
      <c r="D250" s="13" t="s">
        <v>609</v>
      </c>
      <c r="E250" s="13"/>
      <c r="F250" s="13"/>
    </row>
    <row r="251" spans="2:6" ht="14.25">
      <c r="B251" s="14"/>
      <c r="C251" s="13">
        <v>3</v>
      </c>
      <c r="D251" s="13" t="s">
        <v>610</v>
      </c>
      <c r="E251" s="13"/>
      <c r="F251" s="13"/>
    </row>
    <row r="252" spans="2:6" ht="14.25">
      <c r="B252" s="14"/>
      <c r="C252" s="13">
        <v>4</v>
      </c>
      <c r="D252" s="13" t="s">
        <v>611</v>
      </c>
      <c r="E252" s="13"/>
      <c r="F252" s="13"/>
    </row>
    <row r="253" spans="2:6" ht="14.25">
      <c r="B253" s="14"/>
      <c r="C253" s="13">
        <v>5</v>
      </c>
      <c r="D253" s="13" t="s">
        <v>612</v>
      </c>
      <c r="E253" s="13"/>
      <c r="F253" s="13"/>
    </row>
    <row r="254" spans="2:6" ht="14.25">
      <c r="B254" s="14"/>
      <c r="C254" s="13">
        <v>6</v>
      </c>
      <c r="D254" s="13" t="s">
        <v>613</v>
      </c>
      <c r="E254" s="13"/>
      <c r="F254" s="13"/>
    </row>
    <row r="255" spans="2:6" ht="14.25">
      <c r="B255" s="14"/>
      <c r="C255" s="13">
        <v>7</v>
      </c>
      <c r="D255" s="13" t="s">
        <v>614</v>
      </c>
      <c r="E255" s="13"/>
      <c r="F255" s="13"/>
    </row>
    <row r="256" spans="2:6" ht="14.25">
      <c r="B256" s="14"/>
      <c r="C256" s="13"/>
      <c r="D256" s="13" t="s">
        <v>615</v>
      </c>
      <c r="E256" s="13"/>
      <c r="F256" s="13"/>
    </row>
    <row r="257" spans="2:6" ht="14.25">
      <c r="B257" s="14" t="s">
        <v>616</v>
      </c>
      <c r="C257" s="13" t="s">
        <v>617</v>
      </c>
      <c r="D257" s="13"/>
      <c r="E257" s="13"/>
      <c r="F257" s="13"/>
    </row>
    <row r="258" spans="2:6" ht="14.25">
      <c r="B258" s="14"/>
      <c r="C258" s="13" t="s">
        <v>618</v>
      </c>
      <c r="D258" s="13"/>
      <c r="E258" s="13"/>
      <c r="F258" s="13"/>
    </row>
    <row r="259" spans="2:6" ht="14.25">
      <c r="B259" s="14"/>
      <c r="C259" s="13">
        <v>1</v>
      </c>
      <c r="D259" s="13" t="s">
        <v>619</v>
      </c>
      <c r="E259" s="13"/>
      <c r="F259" s="13"/>
    </row>
    <row r="260" spans="2:6" ht="14.25">
      <c r="B260" s="14"/>
      <c r="C260" s="13">
        <v>2</v>
      </c>
      <c r="D260" s="13" t="s">
        <v>620</v>
      </c>
      <c r="E260" s="13"/>
      <c r="F260" s="13"/>
    </row>
    <row r="261" spans="2:6" ht="14.25">
      <c r="B261" s="14"/>
      <c r="C261" s="13">
        <v>3</v>
      </c>
      <c r="D261" s="13" t="s">
        <v>621</v>
      </c>
      <c r="E261" s="13"/>
      <c r="F261" s="13"/>
    </row>
    <row r="262" spans="2:6" ht="14.25">
      <c r="B262" s="14"/>
      <c r="C262" s="13">
        <v>4</v>
      </c>
      <c r="D262" s="13" t="s">
        <v>622</v>
      </c>
      <c r="E262" s="13"/>
      <c r="F262" s="13"/>
    </row>
    <row r="263" spans="2:6" ht="14.25">
      <c r="B263" s="14" t="s">
        <v>623</v>
      </c>
      <c r="C263" s="13" t="s">
        <v>624</v>
      </c>
      <c r="D263" s="13"/>
      <c r="E263" s="13"/>
      <c r="F263" s="13"/>
    </row>
    <row r="264" spans="2:6" ht="14.25">
      <c r="B264" s="14"/>
      <c r="C264" s="13" t="s">
        <v>625</v>
      </c>
      <c r="D264" s="13"/>
      <c r="E264" s="13"/>
      <c r="F264" s="13"/>
    </row>
    <row r="265" spans="2:6" ht="14.25">
      <c r="B265" s="14"/>
      <c r="C265" s="13">
        <v>1</v>
      </c>
      <c r="D265" s="13" t="s">
        <v>626</v>
      </c>
      <c r="E265" s="13"/>
      <c r="F265" s="13"/>
    </row>
    <row r="266" spans="2:6" ht="14.25">
      <c r="B266" s="14"/>
      <c r="C266" s="13">
        <v>2</v>
      </c>
      <c r="D266" s="13" t="s">
        <v>627</v>
      </c>
      <c r="E266" s="13"/>
      <c r="F266" s="13"/>
    </row>
    <row r="267" spans="2:6" ht="14.25">
      <c r="B267" s="14"/>
      <c r="C267" s="13">
        <v>3</v>
      </c>
      <c r="D267" s="13" t="s">
        <v>628</v>
      </c>
      <c r="E267" s="13"/>
      <c r="F267" s="13"/>
    </row>
    <row r="268" spans="2:6" ht="14.25">
      <c r="B268" s="14"/>
      <c r="C268" s="13"/>
      <c r="D268" s="13" t="s">
        <v>629</v>
      </c>
      <c r="E268" s="13"/>
      <c r="F268" s="13"/>
    </row>
    <row r="269" spans="2:6" ht="14.25">
      <c r="B269" s="14" t="s">
        <v>630</v>
      </c>
      <c r="C269" s="13" t="s">
        <v>631</v>
      </c>
      <c r="D269" s="13"/>
      <c r="E269" s="13"/>
      <c r="F269" s="13"/>
    </row>
    <row r="270" spans="2:6" ht="14.25">
      <c r="B270" s="14" t="s">
        <v>632</v>
      </c>
      <c r="C270" s="13" t="s">
        <v>633</v>
      </c>
      <c r="D270" s="13"/>
      <c r="E270" s="13"/>
      <c r="F270" s="13"/>
    </row>
    <row r="271" spans="2:6" ht="14.25">
      <c r="B271" s="14" t="s">
        <v>634</v>
      </c>
      <c r="C271" s="13" t="s">
        <v>635</v>
      </c>
      <c r="D271" s="13"/>
      <c r="E271" s="13"/>
      <c r="F271" s="13"/>
    </row>
    <row r="272" spans="2:6" ht="14.25">
      <c r="B272" s="14"/>
      <c r="C272" s="13">
        <v>1</v>
      </c>
      <c r="D272" s="13" t="s">
        <v>636</v>
      </c>
      <c r="E272" s="13"/>
      <c r="F272" s="13"/>
    </row>
    <row r="273" spans="2:6" ht="14.25">
      <c r="B273" s="14"/>
      <c r="C273" s="13">
        <v>2</v>
      </c>
      <c r="D273" s="13" t="s">
        <v>637</v>
      </c>
      <c r="E273" s="13"/>
      <c r="F273" s="13"/>
    </row>
    <row r="274" spans="2:6" ht="14.25">
      <c r="B274" s="14"/>
      <c r="C274" s="13">
        <v>3</v>
      </c>
      <c r="D274" s="13" t="s">
        <v>638</v>
      </c>
      <c r="E274" s="13"/>
      <c r="F274" s="13"/>
    </row>
    <row r="275" spans="2:6" ht="14.25">
      <c r="B275" s="14" t="s">
        <v>639</v>
      </c>
      <c r="C275" s="13" t="s">
        <v>640</v>
      </c>
      <c r="D275" s="13"/>
      <c r="E275" s="13"/>
      <c r="F275" s="13"/>
    </row>
    <row r="276" spans="2:6" ht="14.25">
      <c r="B276" s="14" t="s">
        <v>641</v>
      </c>
      <c r="C276" s="13" t="s">
        <v>642</v>
      </c>
      <c r="D276" s="13"/>
      <c r="E276" s="13"/>
      <c r="F276" s="13"/>
    </row>
    <row r="277" spans="2:6" ht="14.25">
      <c r="B277" s="14"/>
      <c r="C277" s="13">
        <v>1</v>
      </c>
      <c r="D277" s="13" t="s">
        <v>643</v>
      </c>
      <c r="E277" s="13"/>
      <c r="F277" s="13"/>
    </row>
    <row r="278" spans="2:6" ht="14.25">
      <c r="B278" s="14"/>
      <c r="C278" s="13">
        <v>2</v>
      </c>
      <c r="D278" s="13" t="s">
        <v>644</v>
      </c>
      <c r="E278" s="13"/>
      <c r="F278" s="13"/>
    </row>
    <row r="279" spans="2:6" ht="14.25">
      <c r="B279" s="14"/>
      <c r="C279" s="13">
        <v>3</v>
      </c>
      <c r="D279" s="13" t="s">
        <v>645</v>
      </c>
      <c r="E279" s="13"/>
      <c r="F279" s="13"/>
    </row>
    <row r="280" spans="2:6" ht="14.25">
      <c r="B280" s="14" t="s">
        <v>646</v>
      </c>
      <c r="C280" s="13" t="s">
        <v>647</v>
      </c>
      <c r="D280" s="13"/>
      <c r="E280" s="13"/>
      <c r="F280" s="13"/>
    </row>
    <row r="281" spans="2:6" ht="14.25">
      <c r="B281" s="14"/>
      <c r="C281" s="13">
        <v>1</v>
      </c>
      <c r="D281" s="13" t="s">
        <v>648</v>
      </c>
      <c r="E281" s="13"/>
      <c r="F281" s="13"/>
    </row>
    <row r="282" spans="2:6" ht="14.25">
      <c r="B282" s="14"/>
      <c r="C282" s="13">
        <v>2</v>
      </c>
      <c r="D282" s="13" t="s">
        <v>649</v>
      </c>
      <c r="E282" s="13"/>
      <c r="F282" s="13"/>
    </row>
    <row r="283" spans="2:6" ht="14.25">
      <c r="B283" s="14"/>
      <c r="C283" s="13">
        <v>3</v>
      </c>
      <c r="D283" s="13" t="s">
        <v>650</v>
      </c>
      <c r="E283" s="13"/>
      <c r="F283" s="13"/>
    </row>
    <row r="284" spans="2:6" ht="14.25">
      <c r="B284" s="14"/>
      <c r="C284" s="13">
        <v>4</v>
      </c>
      <c r="D284" s="13" t="s">
        <v>651</v>
      </c>
      <c r="E284" s="13"/>
      <c r="F284" s="13"/>
    </row>
    <row r="285" spans="2:6" ht="14.25">
      <c r="B285" s="14"/>
      <c r="C285" s="13">
        <v>5</v>
      </c>
      <c r="D285" s="13" t="s">
        <v>652</v>
      </c>
      <c r="E285" s="13"/>
      <c r="F285" s="13"/>
    </row>
    <row r="286" spans="2:6" ht="14.25">
      <c r="B286" s="14"/>
      <c r="C286" s="13">
        <v>6</v>
      </c>
      <c r="D286" s="13" t="s">
        <v>653</v>
      </c>
      <c r="E286" s="13"/>
      <c r="F286" s="13"/>
    </row>
    <row r="287" spans="2:6" ht="14.25">
      <c r="B287" s="14" t="s">
        <v>654</v>
      </c>
      <c r="C287" s="13" t="s">
        <v>655</v>
      </c>
      <c r="D287" s="13"/>
      <c r="E287" s="13"/>
      <c r="F287" s="13"/>
    </row>
    <row r="288" spans="2:6" ht="14.25">
      <c r="B288" s="14"/>
      <c r="C288" s="13">
        <v>1</v>
      </c>
      <c r="D288" s="13" t="s">
        <v>656</v>
      </c>
      <c r="E288" s="13"/>
      <c r="F288" s="13"/>
    </row>
    <row r="289" spans="2:6" ht="14.25">
      <c r="B289" s="14"/>
      <c r="C289" s="13">
        <v>2</v>
      </c>
      <c r="D289" s="13" t="s">
        <v>657</v>
      </c>
      <c r="E289" s="13"/>
      <c r="F289" s="13"/>
    </row>
    <row r="290" spans="2:6" ht="14.25">
      <c r="B290" s="14"/>
      <c r="C290" s="13">
        <v>3</v>
      </c>
      <c r="D290" s="13" t="s">
        <v>658</v>
      </c>
      <c r="E290" s="13"/>
      <c r="F290" s="13"/>
    </row>
    <row r="291" spans="2:6" ht="14.25">
      <c r="B291" s="14"/>
      <c r="C291" s="13">
        <v>4</v>
      </c>
      <c r="D291" s="13" t="s">
        <v>659</v>
      </c>
      <c r="E291" s="13"/>
      <c r="F291" s="13"/>
    </row>
    <row r="292" spans="2:6" ht="14.25">
      <c r="B292" s="14"/>
      <c r="C292" s="13">
        <v>5</v>
      </c>
      <c r="D292" s="13" t="s">
        <v>660</v>
      </c>
      <c r="E292" s="13"/>
      <c r="F292" s="13"/>
    </row>
    <row r="293" spans="2:6" ht="14.25">
      <c r="B293" s="14" t="s">
        <v>661</v>
      </c>
      <c r="C293" s="13" t="s">
        <v>662</v>
      </c>
      <c r="D293" s="13"/>
      <c r="E293" s="13"/>
      <c r="F293" s="13"/>
    </row>
    <row r="294" spans="2:6" ht="14.25">
      <c r="B294" s="14"/>
      <c r="C294" s="13">
        <v>1</v>
      </c>
      <c r="D294" s="13" t="s">
        <v>663</v>
      </c>
      <c r="E294" s="13"/>
      <c r="F294" s="13"/>
    </row>
    <row r="295" spans="2:6" ht="14.25">
      <c r="B295" s="14"/>
      <c r="C295" s="13">
        <v>2</v>
      </c>
      <c r="D295" s="13" t="s">
        <v>664</v>
      </c>
      <c r="E295" s="13"/>
      <c r="F295" s="13"/>
    </row>
    <row r="296" spans="2:6" ht="14.25">
      <c r="B296" s="14"/>
      <c r="C296" s="13">
        <v>3</v>
      </c>
      <c r="D296" s="13" t="s">
        <v>665</v>
      </c>
      <c r="E296" s="13"/>
      <c r="F296" s="13"/>
    </row>
    <row r="297" spans="2:6" ht="14.25">
      <c r="B297" s="14" t="s">
        <v>666</v>
      </c>
      <c r="C297" s="13" t="s">
        <v>667</v>
      </c>
      <c r="D297" s="13"/>
      <c r="E297" s="13"/>
      <c r="F297" s="13"/>
    </row>
    <row r="298" spans="2:6" ht="14.25">
      <c r="B298" s="19" t="s">
        <v>668</v>
      </c>
      <c r="C298" s="13" t="s">
        <v>669</v>
      </c>
      <c r="D298" s="13"/>
      <c r="E298" s="13"/>
      <c r="F298" s="13"/>
    </row>
    <row r="299" spans="2:6" ht="14.25">
      <c r="B299" s="19" t="s">
        <v>670</v>
      </c>
      <c r="C299" s="13" t="s">
        <v>671</v>
      </c>
      <c r="D299" s="13"/>
      <c r="E299" s="13"/>
      <c r="F299" s="13"/>
    </row>
    <row r="300" spans="2:6" ht="14.25">
      <c r="B300" s="19"/>
      <c r="C300" s="13">
        <v>1</v>
      </c>
      <c r="D300" s="13" t="s">
        <v>672</v>
      </c>
      <c r="E300" s="13"/>
      <c r="F300" s="13"/>
    </row>
    <row r="301" spans="2:6" ht="14.25">
      <c r="B301" s="19"/>
      <c r="C301" s="13">
        <v>2</v>
      </c>
      <c r="D301" s="13" t="s">
        <v>673</v>
      </c>
      <c r="E301" s="13"/>
      <c r="F301" s="13"/>
    </row>
    <row r="302" spans="2:6" ht="14.25">
      <c r="B302" s="19"/>
      <c r="C302" s="13">
        <v>3</v>
      </c>
      <c r="D302" s="13" t="s">
        <v>674</v>
      </c>
      <c r="E302" s="13"/>
      <c r="F302" s="13"/>
    </row>
    <row r="303" spans="2:6" ht="14.25">
      <c r="B303" s="19"/>
      <c r="C303" s="13">
        <v>4</v>
      </c>
      <c r="D303" s="13" t="s">
        <v>675</v>
      </c>
      <c r="E303" s="13"/>
      <c r="F303" s="13"/>
    </row>
    <row r="304" spans="2:6" ht="14.25">
      <c r="B304" s="19" t="s">
        <v>676</v>
      </c>
      <c r="C304" s="13">
        <v>1</v>
      </c>
      <c r="D304" s="20" t="s">
        <v>677</v>
      </c>
      <c r="E304" s="13"/>
      <c r="F304" s="13"/>
    </row>
    <row r="305" spans="2:6" ht="14.25">
      <c r="B305" s="19"/>
      <c r="C305" s="13">
        <v>2</v>
      </c>
      <c r="D305" s="13" t="s">
        <v>678</v>
      </c>
      <c r="E305" s="13"/>
      <c r="F305" s="13"/>
    </row>
    <row r="306" spans="2:6" ht="14.25">
      <c r="B306" s="19"/>
      <c r="C306" s="13">
        <v>3</v>
      </c>
      <c r="D306" s="13" t="s">
        <v>679</v>
      </c>
      <c r="E306" s="13"/>
      <c r="F306" s="13"/>
    </row>
    <row r="307" spans="2:6" ht="14.25">
      <c r="B307" s="19"/>
      <c r="C307" s="13">
        <v>4</v>
      </c>
      <c r="D307" s="13" t="s">
        <v>680</v>
      </c>
      <c r="E307" s="13"/>
      <c r="F307" s="13"/>
    </row>
    <row r="308" spans="2:6" ht="14.25">
      <c r="B308" s="19" t="s">
        <v>681</v>
      </c>
      <c r="C308" s="13" t="s">
        <v>682</v>
      </c>
      <c r="D308" s="13"/>
      <c r="E308" s="13"/>
      <c r="F308" s="13"/>
    </row>
    <row r="309" spans="2:6" ht="14.25">
      <c r="B309" s="19" t="s">
        <v>683</v>
      </c>
      <c r="C309" s="13">
        <v>1</v>
      </c>
      <c r="D309" s="13" t="s">
        <v>684</v>
      </c>
      <c r="E309" s="13"/>
      <c r="F309" s="13"/>
    </row>
    <row r="310" spans="2:6" ht="14.25">
      <c r="B310" s="19"/>
      <c r="C310" s="13"/>
      <c r="D310" s="13" t="s">
        <v>685</v>
      </c>
      <c r="E310" s="13"/>
      <c r="F310" s="13"/>
    </row>
    <row r="311" spans="2:6" ht="14.25">
      <c r="B311" s="19"/>
      <c r="C311" s="13">
        <v>2</v>
      </c>
      <c r="D311" s="13" t="s">
        <v>686</v>
      </c>
      <c r="E311" s="13"/>
      <c r="F311" s="13"/>
    </row>
    <row r="312" spans="2:6" ht="14.25">
      <c r="B312" s="19" t="s">
        <v>687</v>
      </c>
      <c r="C312" s="13">
        <v>1</v>
      </c>
      <c r="D312" s="20" t="s">
        <v>688</v>
      </c>
      <c r="E312" s="13"/>
      <c r="F312" s="13"/>
    </row>
    <row r="313" spans="2:6" ht="14.25">
      <c r="B313" s="19"/>
      <c r="C313" s="13">
        <v>2</v>
      </c>
      <c r="D313" s="13" t="s">
        <v>689</v>
      </c>
      <c r="E313" s="13"/>
      <c r="F313" s="13"/>
    </row>
    <row r="314" spans="2:6" ht="14.25">
      <c r="B314" s="19"/>
      <c r="C314" s="13">
        <v>3</v>
      </c>
      <c r="D314" s="13" t="s">
        <v>690</v>
      </c>
      <c r="E314" s="13"/>
      <c r="F314" s="13"/>
    </row>
    <row r="315" spans="2:6" ht="14.25">
      <c r="B315" s="19"/>
      <c r="C315" s="13">
        <v>4</v>
      </c>
      <c r="D315" s="13" t="s">
        <v>691</v>
      </c>
      <c r="E315" s="13"/>
      <c r="F315" s="13"/>
    </row>
    <row r="316" spans="2:6" ht="14.25">
      <c r="B316" s="19"/>
      <c r="C316" s="13"/>
      <c r="D316" s="13" t="s">
        <v>692</v>
      </c>
      <c r="E316" s="13"/>
      <c r="F316" s="13"/>
    </row>
    <row r="317" spans="2:6" ht="14.25">
      <c r="B317" s="19" t="s">
        <v>693</v>
      </c>
      <c r="C317" s="13" t="s">
        <v>694</v>
      </c>
      <c r="D317" s="13"/>
      <c r="E317" s="13"/>
      <c r="F317" s="13"/>
    </row>
    <row r="318" spans="2:6" ht="14.25">
      <c r="B318" s="19"/>
      <c r="C318" s="13">
        <v>1</v>
      </c>
      <c r="D318" s="13" t="s">
        <v>695</v>
      </c>
      <c r="E318" s="13"/>
      <c r="F318" s="13"/>
    </row>
    <row r="319" spans="2:6" ht="14.25">
      <c r="B319" s="19"/>
      <c r="C319" s="13">
        <v>2</v>
      </c>
      <c r="D319" s="13" t="s">
        <v>696</v>
      </c>
      <c r="E319" s="13"/>
      <c r="F319" s="13"/>
    </row>
    <row r="320" spans="2:6" ht="14.25">
      <c r="B320" s="19"/>
      <c r="C320" s="13">
        <v>3</v>
      </c>
      <c r="D320" s="13" t="s">
        <v>697</v>
      </c>
      <c r="E320" s="13"/>
      <c r="F320" s="13"/>
    </row>
    <row r="321" spans="2:6" ht="14.25">
      <c r="B321" s="19"/>
      <c r="C321" s="13"/>
      <c r="D321" s="13" t="s">
        <v>698</v>
      </c>
      <c r="E321" s="13"/>
      <c r="F321" s="13"/>
    </row>
    <row r="322" spans="2:6" ht="14.25">
      <c r="B322" s="19"/>
      <c r="C322" s="13">
        <v>4</v>
      </c>
      <c r="D322" s="13" t="s">
        <v>699</v>
      </c>
      <c r="E322" s="13"/>
      <c r="F322" s="13"/>
    </row>
    <row r="323" spans="2:6" ht="14.25">
      <c r="B323" s="19" t="s">
        <v>700</v>
      </c>
      <c r="C323" s="13" t="s">
        <v>701</v>
      </c>
      <c r="D323" s="13"/>
      <c r="E323" s="13"/>
      <c r="F323" s="13"/>
    </row>
    <row r="324" spans="2:6" ht="14.25">
      <c r="B324" s="19"/>
      <c r="C324" s="13">
        <v>1</v>
      </c>
      <c r="D324" s="13" t="s">
        <v>702</v>
      </c>
      <c r="E324" s="13"/>
      <c r="F324" s="13"/>
    </row>
    <row r="325" spans="2:6" ht="14.25">
      <c r="B325" s="19"/>
      <c r="C325" s="13">
        <v>2</v>
      </c>
      <c r="D325" s="13" t="s">
        <v>703</v>
      </c>
      <c r="E325" s="13"/>
      <c r="F325" s="13"/>
    </row>
    <row r="326" spans="2:6" ht="14.25">
      <c r="B326" s="19"/>
      <c r="C326" s="13">
        <v>3</v>
      </c>
      <c r="D326" s="13" t="s">
        <v>704</v>
      </c>
      <c r="E326" s="13"/>
      <c r="F326" s="13"/>
    </row>
    <row r="327" spans="2:6" ht="14.25">
      <c r="B327" s="19" t="s">
        <v>705</v>
      </c>
      <c r="C327" s="13" t="s">
        <v>706</v>
      </c>
      <c r="D327" s="13"/>
      <c r="E327" s="13"/>
      <c r="F327" s="13"/>
    </row>
    <row r="328" spans="2:6" ht="14.25">
      <c r="B328" s="19"/>
      <c r="C328" s="13">
        <v>1</v>
      </c>
      <c r="D328" s="13" t="s">
        <v>707</v>
      </c>
      <c r="E328" s="13"/>
      <c r="F328" s="13"/>
    </row>
    <row r="329" spans="2:6" ht="14.25">
      <c r="B329" s="19"/>
      <c r="C329" s="13">
        <v>2</v>
      </c>
      <c r="D329" s="13" t="s">
        <v>708</v>
      </c>
      <c r="E329" s="13"/>
      <c r="F329" s="13"/>
    </row>
    <row r="330" spans="2:6" ht="14.25">
      <c r="B330" s="19"/>
      <c r="C330" s="13">
        <v>3</v>
      </c>
      <c r="D330" s="13" t="s">
        <v>709</v>
      </c>
      <c r="E330" s="13"/>
      <c r="F330" s="13"/>
    </row>
    <row r="331" spans="2:6" ht="14.25">
      <c r="B331" s="19"/>
      <c r="C331" s="13"/>
      <c r="D331" s="13"/>
      <c r="E331" s="13"/>
      <c r="F331" s="13"/>
    </row>
    <row r="332" spans="2:6" ht="14.25">
      <c r="B332" s="19" t="s">
        <v>710</v>
      </c>
      <c r="C332" s="13">
        <v>1</v>
      </c>
      <c r="D332" s="13" t="s">
        <v>711</v>
      </c>
      <c r="E332" s="13"/>
      <c r="F332" s="13"/>
    </row>
    <row r="333" spans="2:6" ht="14.25">
      <c r="B333" s="19"/>
      <c r="C333" s="13">
        <v>2</v>
      </c>
      <c r="D333" s="13" t="s">
        <v>712</v>
      </c>
      <c r="E333" s="13"/>
      <c r="F333" s="13"/>
    </row>
    <row r="334" spans="2:6" ht="14.25">
      <c r="B334" s="19"/>
      <c r="C334" s="13">
        <v>3</v>
      </c>
      <c r="D334" s="13" t="s">
        <v>713</v>
      </c>
      <c r="E334" s="13"/>
      <c r="F334" s="13"/>
    </row>
    <row r="335" spans="2:6" ht="14.25">
      <c r="B335" s="19"/>
      <c r="C335" s="13">
        <v>4</v>
      </c>
      <c r="D335" s="13" t="s">
        <v>714</v>
      </c>
      <c r="E335" s="13"/>
      <c r="F335" s="13"/>
    </row>
    <row r="336" spans="2:6" ht="14.25">
      <c r="B336" s="19"/>
      <c r="C336" s="13">
        <v>5</v>
      </c>
      <c r="D336" s="13" t="s">
        <v>715</v>
      </c>
      <c r="E336" s="13"/>
      <c r="F336" s="13"/>
    </row>
    <row r="337" spans="2:6" ht="14.25">
      <c r="B337" s="19"/>
      <c r="C337" s="13">
        <v>6</v>
      </c>
      <c r="D337" s="13" t="s">
        <v>716</v>
      </c>
      <c r="E337" s="13"/>
      <c r="F337" s="13"/>
    </row>
    <row r="338" spans="2:6" ht="14.25">
      <c r="B338" s="19"/>
      <c r="C338" s="13">
        <v>7</v>
      </c>
      <c r="D338" s="13" t="s">
        <v>717</v>
      </c>
      <c r="E338" s="13"/>
      <c r="F338" s="13"/>
    </row>
    <row r="339" spans="2:6" ht="14.25">
      <c r="B339" s="19"/>
      <c r="C339" s="13">
        <v>8</v>
      </c>
      <c r="D339" s="13" t="s">
        <v>718</v>
      </c>
      <c r="E339" s="13"/>
      <c r="F339" s="13"/>
    </row>
    <row r="340" spans="2:6" ht="14.25">
      <c r="B340" s="19"/>
      <c r="C340" s="13">
        <v>9</v>
      </c>
      <c r="D340" s="13" t="s">
        <v>719</v>
      </c>
      <c r="E340" s="13"/>
      <c r="F340" s="13"/>
    </row>
    <row r="341" spans="2:6" ht="14.25">
      <c r="B341" s="19"/>
      <c r="C341" s="13">
        <v>10</v>
      </c>
      <c r="D341" s="13" t="s">
        <v>720</v>
      </c>
      <c r="E341" s="13"/>
      <c r="F341" s="13"/>
    </row>
    <row r="342" spans="2:6" ht="14.25">
      <c r="B342" s="19"/>
      <c r="C342" s="13">
        <v>11</v>
      </c>
      <c r="D342" s="13" t="s">
        <v>721</v>
      </c>
      <c r="E342" s="13"/>
      <c r="F342" s="13"/>
    </row>
    <row r="343" spans="2:6" ht="14.25">
      <c r="B343" s="19"/>
      <c r="C343" s="13">
        <v>12</v>
      </c>
      <c r="D343" s="13" t="s">
        <v>722</v>
      </c>
      <c r="E343" s="13"/>
      <c r="F343" s="13"/>
    </row>
    <row r="344" spans="2:6" ht="14.25">
      <c r="B344" s="19"/>
      <c r="C344" s="13">
        <v>13</v>
      </c>
      <c r="D344" s="13" t="s">
        <v>723</v>
      </c>
      <c r="E344" s="13"/>
      <c r="F344" s="13"/>
    </row>
    <row r="345" spans="2:6" ht="14.25">
      <c r="B345" s="19"/>
      <c r="C345" s="13">
        <v>14</v>
      </c>
      <c r="D345" s="13" t="s">
        <v>724</v>
      </c>
      <c r="E345" s="13"/>
      <c r="F345" s="13"/>
    </row>
    <row r="346" spans="2:6" ht="14.25">
      <c r="B346" s="19"/>
      <c r="C346" s="13">
        <v>15</v>
      </c>
      <c r="D346" s="13" t="s">
        <v>725</v>
      </c>
      <c r="E346" s="13"/>
      <c r="F346" s="13"/>
    </row>
    <row r="347" spans="2:6" ht="14.25">
      <c r="B347" s="19"/>
      <c r="C347" s="13">
        <v>16</v>
      </c>
      <c r="D347" s="13" t="s">
        <v>726</v>
      </c>
      <c r="E347" s="13"/>
      <c r="F347" s="13"/>
    </row>
    <row r="348" spans="2:6" ht="14.25">
      <c r="B348" s="19"/>
      <c r="C348" s="13">
        <v>17</v>
      </c>
      <c r="D348" s="13" t="s">
        <v>727</v>
      </c>
      <c r="E348" s="13"/>
      <c r="F348" s="13"/>
    </row>
    <row r="349" spans="2:6" ht="14.25">
      <c r="B349" s="19"/>
      <c r="C349" s="13">
        <v>18</v>
      </c>
      <c r="D349" s="13" t="s">
        <v>728</v>
      </c>
      <c r="E349" s="13"/>
      <c r="F349" s="13"/>
    </row>
    <row r="350" spans="2:6" ht="14.25">
      <c r="B350" s="19"/>
      <c r="C350" s="13">
        <v>19</v>
      </c>
      <c r="D350" s="13" t="s">
        <v>729</v>
      </c>
      <c r="E350" s="13"/>
      <c r="F350" s="13"/>
    </row>
    <row r="351" spans="2:6" ht="14.25">
      <c r="B351" s="19"/>
      <c r="C351" s="13">
        <v>20</v>
      </c>
      <c r="D351" s="13" t="s">
        <v>730</v>
      </c>
      <c r="E351" s="13"/>
      <c r="F351" s="13"/>
    </row>
    <row r="352" spans="2:6" ht="14.25">
      <c r="B352" s="19"/>
      <c r="C352" s="13">
        <v>21</v>
      </c>
      <c r="D352" s="13" t="s">
        <v>731</v>
      </c>
      <c r="E352" s="13"/>
      <c r="F352" s="13"/>
    </row>
    <row r="353" spans="2:6" ht="14.25">
      <c r="B353" s="19"/>
      <c r="C353" s="13">
        <v>22</v>
      </c>
      <c r="D353" s="13" t="s">
        <v>732</v>
      </c>
      <c r="E353" s="13"/>
      <c r="F353" s="13"/>
    </row>
    <row r="354" spans="2:6" ht="14.25">
      <c r="B354" s="19"/>
      <c r="C354" s="13">
        <v>23</v>
      </c>
      <c r="D354" s="13" t="s">
        <v>733</v>
      </c>
      <c r="E354" s="13"/>
      <c r="F354" s="13"/>
    </row>
    <row r="355" spans="2:6" ht="14.25">
      <c r="B355" s="19"/>
      <c r="C355" s="13"/>
      <c r="D355" s="13"/>
      <c r="E355" s="13"/>
      <c r="F355" s="13"/>
    </row>
    <row r="356" spans="2:6" ht="14.25">
      <c r="B356" s="19"/>
      <c r="C356" s="13"/>
      <c r="D356" s="13"/>
      <c r="E356" s="13"/>
      <c r="F356" s="13"/>
    </row>
    <row r="357" spans="2:6" ht="14.25">
      <c r="B357" s="19"/>
      <c r="C357" s="13"/>
      <c r="D357" s="13"/>
      <c r="E357" s="13"/>
      <c r="F357" s="13"/>
    </row>
    <row r="358" spans="2:6" ht="14.25">
      <c r="B358" s="19"/>
      <c r="C358" s="13"/>
      <c r="D358" s="13"/>
      <c r="E358" s="13"/>
      <c r="F358" s="13"/>
    </row>
    <row r="359" spans="2:6" ht="14.25">
      <c r="B359" s="19"/>
      <c r="C359" s="13"/>
      <c r="D359" s="13"/>
      <c r="E359" s="13"/>
      <c r="F359" s="13"/>
    </row>
    <row r="360" spans="2:6" ht="14.25">
      <c r="B360" s="19"/>
      <c r="C360" s="13"/>
      <c r="D360" s="13"/>
      <c r="E360" s="13"/>
      <c r="F360" s="13"/>
    </row>
    <row r="361" spans="2:6" ht="14.25">
      <c r="B361" s="19"/>
      <c r="C361" s="13"/>
      <c r="D361" s="13"/>
      <c r="E361" s="13"/>
      <c r="F361" s="13"/>
    </row>
    <row r="362" spans="2:6" ht="14.25">
      <c r="B362" s="19"/>
      <c r="C362" s="13"/>
      <c r="D362" s="13"/>
      <c r="E362" s="13"/>
      <c r="F362" s="13"/>
    </row>
    <row r="363" spans="2:6" ht="14.25">
      <c r="B363" s="19"/>
      <c r="C363" s="13"/>
      <c r="D363" s="13"/>
      <c r="E363" s="13"/>
      <c r="F363" s="13"/>
    </row>
    <row r="364" spans="2:6" ht="14.25">
      <c r="B364" s="19"/>
      <c r="C364" s="13"/>
      <c r="D364" s="13"/>
      <c r="E364" s="13"/>
      <c r="F364" s="13"/>
    </row>
    <row r="365" spans="2:6" ht="14.25">
      <c r="B365" s="13"/>
      <c r="C365" s="13"/>
      <c r="D365" s="13"/>
      <c r="E365" s="13"/>
      <c r="F365" s="13"/>
    </row>
    <row r="366" spans="2:6" ht="14.25">
      <c r="B366" s="13"/>
      <c r="C366" s="13"/>
      <c r="D366" s="13"/>
      <c r="E366" s="13"/>
      <c r="F366" s="13"/>
    </row>
    <row r="367" spans="2:6" ht="14.25">
      <c r="B367" s="13"/>
      <c r="C367" s="13"/>
      <c r="D367" s="13"/>
      <c r="E367" s="13"/>
      <c r="F367" s="13"/>
    </row>
    <row r="368" spans="2:6" ht="14.25">
      <c r="B368" s="13"/>
      <c r="C368" s="13"/>
      <c r="D368" s="13"/>
      <c r="E368" s="13"/>
      <c r="F368" s="13"/>
    </row>
    <row r="369" spans="2:6" ht="14.25">
      <c r="B369" s="13"/>
      <c r="C369" s="13"/>
      <c r="D369" s="13"/>
      <c r="E369" s="13"/>
      <c r="F369" s="13"/>
    </row>
    <row r="370" spans="2:6" ht="14.25">
      <c r="B370" s="13"/>
      <c r="C370" s="13"/>
      <c r="D370" s="13"/>
      <c r="E370" s="13"/>
      <c r="F370" s="13"/>
    </row>
    <row r="371" spans="2:6" ht="14.25">
      <c r="B371" s="13"/>
      <c r="C371" s="13"/>
      <c r="D371" s="13"/>
      <c r="E371" s="13"/>
      <c r="F371" s="13"/>
    </row>
    <row r="372" spans="2:6" ht="14.25">
      <c r="B372" s="13"/>
      <c r="C372" s="13"/>
      <c r="D372" s="13"/>
      <c r="E372" s="13"/>
      <c r="F372" s="13"/>
    </row>
    <row r="373" spans="2:6" ht="14.25">
      <c r="B373" s="13"/>
      <c r="C373" s="13"/>
      <c r="D373" s="13"/>
      <c r="E373" s="13"/>
      <c r="F373" s="13"/>
    </row>
  </sheetData>
  <phoneticPr fontId="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696"/>
  <sheetViews>
    <sheetView topLeftCell="A338" workbookViewId="0">
      <selection activeCell="B348" sqref="B348"/>
    </sheetView>
  </sheetViews>
  <sheetFormatPr defaultRowHeight="13.5"/>
  <cols>
    <col min="1" max="1" width="2.875" customWidth="1"/>
    <col min="2" max="2" width="145.125" customWidth="1"/>
  </cols>
  <sheetData>
    <row r="2" spans="2:5" ht="24.95" customHeight="1">
      <c r="B2" s="21" t="s">
        <v>1189</v>
      </c>
      <c r="C2" s="13"/>
      <c r="D2" s="13"/>
      <c r="E2" s="13"/>
    </row>
    <row r="3" spans="2:5" ht="24.95" customHeight="1">
      <c r="B3" s="21" t="s">
        <v>1190</v>
      </c>
      <c r="C3" s="13"/>
      <c r="D3" s="13"/>
      <c r="E3" s="13"/>
    </row>
    <row r="4" spans="2:5" ht="24.95" customHeight="1">
      <c r="B4" s="21"/>
      <c r="C4" s="13"/>
      <c r="D4" s="13"/>
      <c r="E4" s="13"/>
    </row>
    <row r="5" spans="2:5" ht="24.95" customHeight="1">
      <c r="B5" s="21" t="s">
        <v>1191</v>
      </c>
      <c r="C5" s="13"/>
      <c r="D5" s="13"/>
      <c r="E5" s="13"/>
    </row>
    <row r="6" spans="2:5" ht="24.95" customHeight="1">
      <c r="B6" s="21"/>
      <c r="C6" s="13"/>
      <c r="D6" s="13"/>
      <c r="E6" s="13"/>
    </row>
    <row r="7" spans="2:5" ht="24.95" customHeight="1">
      <c r="B7" s="21"/>
      <c r="C7" s="13"/>
      <c r="D7" s="13"/>
      <c r="E7" s="13"/>
    </row>
    <row r="8" spans="2:5" ht="24.95" customHeight="1">
      <c r="B8" s="21" t="s">
        <v>1192</v>
      </c>
      <c r="C8" s="13"/>
      <c r="D8" s="13"/>
      <c r="E8" s="13"/>
    </row>
    <row r="9" spans="2:5" ht="24.95" customHeight="1">
      <c r="B9" s="21"/>
      <c r="C9" s="13"/>
      <c r="D9" s="13"/>
      <c r="E9" s="13"/>
    </row>
    <row r="10" spans="2:5" ht="24.95" customHeight="1">
      <c r="B10" s="21"/>
      <c r="C10" s="13"/>
      <c r="D10" s="13"/>
      <c r="E10" s="13"/>
    </row>
    <row r="11" spans="2:5" ht="24.95" customHeight="1">
      <c r="B11" s="21" t="s">
        <v>1193</v>
      </c>
      <c r="C11" s="13"/>
      <c r="D11" s="13"/>
      <c r="E11" s="13"/>
    </row>
    <row r="12" spans="2:5" ht="24.95" customHeight="1">
      <c r="B12" s="21" t="s">
        <v>1194</v>
      </c>
      <c r="C12" s="13"/>
      <c r="D12" s="13"/>
      <c r="E12" s="13"/>
    </row>
    <row r="13" spans="2:5" ht="24.95" customHeight="1">
      <c r="B13" s="21" t="s">
        <v>1195</v>
      </c>
      <c r="C13" s="13"/>
      <c r="D13" s="13"/>
      <c r="E13" s="13"/>
    </row>
    <row r="14" spans="2:5" ht="24.95" customHeight="1">
      <c r="B14" s="21" t="s">
        <v>1196</v>
      </c>
      <c r="C14" s="13"/>
      <c r="D14" s="13"/>
      <c r="E14" s="13"/>
    </row>
    <row r="15" spans="2:5" ht="24.95" customHeight="1">
      <c r="B15" s="21" t="s">
        <v>1197</v>
      </c>
      <c r="C15" s="13"/>
      <c r="D15" s="13"/>
      <c r="E15" s="13"/>
    </row>
    <row r="16" spans="2:5" ht="24.95" customHeight="1">
      <c r="B16" s="21" t="s">
        <v>1198</v>
      </c>
      <c r="C16" s="13"/>
      <c r="D16" s="13"/>
      <c r="E16" s="13"/>
    </row>
    <row r="17" spans="2:5" ht="24.95" customHeight="1">
      <c r="B17" s="21" t="s">
        <v>1199</v>
      </c>
      <c r="C17" s="13"/>
      <c r="D17" s="13"/>
      <c r="E17" s="13"/>
    </row>
    <row r="18" spans="2:5" ht="24.95" customHeight="1">
      <c r="B18" s="21" t="s">
        <v>1200</v>
      </c>
      <c r="C18" s="13"/>
      <c r="D18" s="13"/>
      <c r="E18" s="13"/>
    </row>
    <row r="19" spans="2:5" ht="24.95" customHeight="1">
      <c r="B19" s="21" t="s">
        <v>1201</v>
      </c>
      <c r="C19" s="13"/>
      <c r="D19" s="13"/>
      <c r="E19" s="13"/>
    </row>
    <row r="20" spans="2:5" ht="24.95" customHeight="1">
      <c r="B20" s="21" t="s">
        <v>1202</v>
      </c>
      <c r="C20" s="13"/>
      <c r="D20" s="13"/>
      <c r="E20" s="13"/>
    </row>
    <row r="21" spans="2:5" ht="24.95" customHeight="1">
      <c r="B21" s="21" t="s">
        <v>1203</v>
      </c>
      <c r="C21" s="13"/>
      <c r="D21" s="13"/>
      <c r="E21" s="13"/>
    </row>
    <row r="22" spans="2:5" ht="24.95" customHeight="1">
      <c r="B22" s="21" t="s">
        <v>1204</v>
      </c>
      <c r="C22" s="13"/>
      <c r="D22" s="13"/>
      <c r="E22" s="13"/>
    </row>
    <row r="23" spans="2:5" ht="24.95" customHeight="1">
      <c r="B23" s="21" t="s">
        <v>1205</v>
      </c>
      <c r="C23" s="13"/>
      <c r="D23" s="13"/>
      <c r="E23" s="13"/>
    </row>
    <row r="24" spans="2:5" ht="24.95" customHeight="1">
      <c r="B24" s="21" t="s">
        <v>1206</v>
      </c>
      <c r="C24" s="13"/>
      <c r="D24" s="13"/>
      <c r="E24" s="13"/>
    </row>
    <row r="25" spans="2:5" ht="24.95" customHeight="1">
      <c r="B25" s="21" t="s">
        <v>1207</v>
      </c>
      <c r="C25" s="13"/>
      <c r="D25" s="13"/>
      <c r="E25" s="13"/>
    </row>
    <row r="26" spans="2:5" ht="24.95" customHeight="1">
      <c r="B26" s="21" t="s">
        <v>1208</v>
      </c>
      <c r="C26" s="13"/>
      <c r="D26" s="13"/>
      <c r="E26" s="13"/>
    </row>
    <row r="27" spans="2:5" ht="24.95" customHeight="1">
      <c r="B27" s="21" t="s">
        <v>1209</v>
      </c>
      <c r="C27" s="13"/>
      <c r="D27" s="13"/>
      <c r="E27" s="13"/>
    </row>
    <row r="28" spans="2:5" ht="24.95" customHeight="1">
      <c r="B28" s="21" t="s">
        <v>1210</v>
      </c>
      <c r="C28" s="13"/>
      <c r="D28" s="13"/>
      <c r="E28" s="13"/>
    </row>
    <row r="29" spans="2:5" ht="24.95" customHeight="1">
      <c r="B29" s="21"/>
      <c r="C29" s="13"/>
      <c r="D29" s="13"/>
      <c r="E29" s="13"/>
    </row>
    <row r="30" spans="2:5" ht="24.95" customHeight="1">
      <c r="B30" s="21" t="s">
        <v>1211</v>
      </c>
      <c r="C30" s="13"/>
      <c r="D30" s="13"/>
      <c r="E30" s="13"/>
    </row>
    <row r="31" spans="2:5" ht="24.95" customHeight="1">
      <c r="B31" s="21" t="s">
        <v>1212</v>
      </c>
      <c r="C31" s="13"/>
      <c r="D31" s="13"/>
      <c r="E31" s="13"/>
    </row>
    <row r="32" spans="2:5" ht="24.95" customHeight="1">
      <c r="B32" s="21" t="s">
        <v>1213</v>
      </c>
      <c r="C32" s="13"/>
      <c r="D32" s="13"/>
      <c r="E32" s="13"/>
    </row>
    <row r="33" spans="2:5" ht="24.95" customHeight="1">
      <c r="B33" s="21" t="s">
        <v>1214</v>
      </c>
      <c r="C33" s="13"/>
      <c r="D33" s="13"/>
      <c r="E33" s="13"/>
    </row>
    <row r="34" spans="2:5" ht="24.95" customHeight="1">
      <c r="B34" s="21" t="s">
        <v>1215</v>
      </c>
      <c r="C34" s="13"/>
      <c r="D34" s="13"/>
      <c r="E34" s="13"/>
    </row>
    <row r="35" spans="2:5" ht="24.95" customHeight="1">
      <c r="B35" s="21" t="s">
        <v>1216</v>
      </c>
      <c r="C35" s="13"/>
      <c r="D35" s="13"/>
      <c r="E35" s="13"/>
    </row>
    <row r="36" spans="2:5" ht="24.95" customHeight="1">
      <c r="B36" s="21" t="s">
        <v>1217</v>
      </c>
      <c r="C36" s="13"/>
      <c r="D36" s="13"/>
      <c r="E36" s="13"/>
    </row>
    <row r="37" spans="2:5" ht="24.95" customHeight="1">
      <c r="B37" s="21" t="s">
        <v>1218</v>
      </c>
      <c r="C37" s="13"/>
      <c r="D37" s="13"/>
      <c r="E37" s="13"/>
    </row>
    <row r="38" spans="2:5" ht="24.95" customHeight="1">
      <c r="B38" s="21" t="s">
        <v>1219</v>
      </c>
      <c r="C38" s="13"/>
      <c r="D38" s="13"/>
      <c r="E38" s="13"/>
    </row>
    <row r="39" spans="2:5" ht="44.25" customHeight="1">
      <c r="B39" s="21" t="s">
        <v>1220</v>
      </c>
      <c r="C39" s="13"/>
      <c r="D39" s="13"/>
      <c r="E39" s="13"/>
    </row>
    <row r="40" spans="2:5" ht="24.95" customHeight="1">
      <c r="B40" s="21" t="s">
        <v>1221</v>
      </c>
      <c r="C40" s="13"/>
      <c r="D40" s="13"/>
      <c r="E40" s="13"/>
    </row>
    <row r="41" spans="2:5" ht="24.95" customHeight="1">
      <c r="B41" s="21" t="s">
        <v>1222</v>
      </c>
      <c r="C41" s="13"/>
      <c r="D41" s="13"/>
      <c r="E41" s="13"/>
    </row>
    <row r="42" spans="2:5" ht="24.95" customHeight="1">
      <c r="B42" s="21" t="s">
        <v>1223</v>
      </c>
      <c r="C42" s="13"/>
      <c r="D42" s="13"/>
      <c r="E42" s="13"/>
    </row>
    <row r="43" spans="2:5" ht="24.95" customHeight="1">
      <c r="B43" s="21" t="s">
        <v>1224</v>
      </c>
      <c r="C43" s="13"/>
      <c r="D43" s="13"/>
      <c r="E43" s="13"/>
    </row>
    <row r="44" spans="2:5" ht="24.95" customHeight="1">
      <c r="B44" s="21" t="s">
        <v>1225</v>
      </c>
      <c r="C44" s="13"/>
      <c r="D44" s="13"/>
      <c r="E44" s="13"/>
    </row>
    <row r="45" spans="2:5" ht="24.95" customHeight="1">
      <c r="B45" s="21" t="s">
        <v>1226</v>
      </c>
      <c r="C45" s="13"/>
      <c r="D45" s="13"/>
      <c r="E45" s="13"/>
    </row>
    <row r="46" spans="2:5" ht="24.95" customHeight="1">
      <c r="B46" s="21" t="s">
        <v>1227</v>
      </c>
      <c r="C46" s="13"/>
      <c r="D46" s="13"/>
      <c r="E46" s="13"/>
    </row>
    <row r="47" spans="2:5" ht="24.95" customHeight="1">
      <c r="B47" s="21" t="s">
        <v>1228</v>
      </c>
      <c r="C47" s="13"/>
      <c r="D47" s="13"/>
      <c r="E47" s="13"/>
    </row>
    <row r="48" spans="2:5" ht="46.5" customHeight="1">
      <c r="B48" s="21" t="s">
        <v>1229</v>
      </c>
      <c r="C48" s="13"/>
      <c r="D48" s="13"/>
      <c r="E48" s="13"/>
    </row>
    <row r="49" spans="2:5" ht="24.95" customHeight="1">
      <c r="B49" s="21" t="s">
        <v>1230</v>
      </c>
      <c r="C49" s="13"/>
      <c r="D49" s="13"/>
      <c r="E49" s="13"/>
    </row>
    <row r="50" spans="2:5" ht="57.75" customHeight="1">
      <c r="B50" s="21" t="s">
        <v>1231</v>
      </c>
      <c r="C50" s="13"/>
      <c r="D50" s="13"/>
      <c r="E50" s="13"/>
    </row>
    <row r="51" spans="2:5" ht="24.95" customHeight="1">
      <c r="B51" s="21" t="s">
        <v>1232</v>
      </c>
      <c r="C51" s="13"/>
      <c r="D51" s="13"/>
      <c r="E51" s="13"/>
    </row>
    <row r="52" spans="2:5" ht="24.95" customHeight="1">
      <c r="B52" s="21" t="s">
        <v>1233</v>
      </c>
      <c r="C52" s="13"/>
      <c r="D52" s="13"/>
      <c r="E52" s="13"/>
    </row>
    <row r="53" spans="2:5" ht="24.95" customHeight="1">
      <c r="B53" s="21" t="s">
        <v>1234</v>
      </c>
      <c r="C53" s="13"/>
      <c r="D53" s="13"/>
      <c r="E53" s="13"/>
    </row>
    <row r="54" spans="2:5" ht="54.75" customHeight="1">
      <c r="B54" s="21" t="s">
        <v>1235</v>
      </c>
      <c r="C54" s="13"/>
      <c r="D54" s="13"/>
      <c r="E54" s="13"/>
    </row>
    <row r="55" spans="2:5" ht="24.95" customHeight="1">
      <c r="B55" s="21" t="s">
        <v>1236</v>
      </c>
      <c r="C55" s="13"/>
      <c r="D55" s="13"/>
      <c r="E55" s="13"/>
    </row>
    <row r="56" spans="2:5" ht="24.95" customHeight="1">
      <c r="B56" s="21" t="s">
        <v>1237</v>
      </c>
      <c r="C56" s="13"/>
      <c r="D56" s="13"/>
      <c r="E56" s="13"/>
    </row>
    <row r="57" spans="2:5" ht="24.95" customHeight="1">
      <c r="B57" s="21" t="s">
        <v>1238</v>
      </c>
      <c r="C57" s="13"/>
      <c r="D57" s="13"/>
      <c r="E57" s="13"/>
    </row>
    <row r="58" spans="2:5" ht="24.95" customHeight="1">
      <c r="B58" s="21" t="s">
        <v>1239</v>
      </c>
      <c r="C58" s="13"/>
      <c r="D58" s="13"/>
      <c r="E58" s="13"/>
    </row>
    <row r="59" spans="2:5" ht="24.95" customHeight="1">
      <c r="B59" s="21" t="s">
        <v>1240</v>
      </c>
      <c r="C59" s="13"/>
      <c r="D59" s="13"/>
      <c r="E59" s="13"/>
    </row>
    <row r="60" spans="2:5" ht="24.95" customHeight="1">
      <c r="B60" s="21" t="s">
        <v>910</v>
      </c>
      <c r="C60" s="13"/>
      <c r="D60" s="13"/>
      <c r="E60" s="13"/>
    </row>
    <row r="61" spans="2:5" ht="24.95" customHeight="1">
      <c r="B61" s="21" t="s">
        <v>1241</v>
      </c>
      <c r="C61" s="13"/>
      <c r="D61" s="13"/>
      <c r="E61" s="13"/>
    </row>
    <row r="62" spans="2:5" ht="24.95" customHeight="1">
      <c r="B62" s="21" t="s">
        <v>1242</v>
      </c>
      <c r="C62" s="13"/>
      <c r="D62" s="13"/>
      <c r="E62" s="13"/>
    </row>
    <row r="63" spans="2:5" ht="48" customHeight="1">
      <c r="B63" s="21" t="s">
        <v>1243</v>
      </c>
      <c r="C63" s="13"/>
      <c r="D63" s="13"/>
      <c r="E63" s="13"/>
    </row>
    <row r="64" spans="2:5" ht="24.95" customHeight="1">
      <c r="B64" s="21" t="s">
        <v>1244</v>
      </c>
      <c r="C64" s="13"/>
      <c r="D64" s="13"/>
      <c r="E64" s="13"/>
    </row>
    <row r="65" spans="2:5" ht="24.95" customHeight="1">
      <c r="B65" s="21"/>
      <c r="C65" s="13"/>
      <c r="D65" s="13"/>
      <c r="E65" s="13"/>
    </row>
    <row r="66" spans="2:5" ht="24.95" customHeight="1">
      <c r="B66" s="21" t="s">
        <v>1211</v>
      </c>
      <c r="C66" s="13"/>
      <c r="D66" s="13"/>
      <c r="E66" s="13"/>
    </row>
    <row r="67" spans="2:5" ht="24.95" customHeight="1">
      <c r="B67" s="21" t="s">
        <v>1245</v>
      </c>
      <c r="C67" s="13"/>
      <c r="D67" s="13"/>
      <c r="E67" s="13"/>
    </row>
    <row r="68" spans="2:5" ht="24.95" customHeight="1">
      <c r="B68" s="21" t="s">
        <v>1246</v>
      </c>
      <c r="C68" s="13"/>
      <c r="D68" s="13"/>
      <c r="E68" s="13"/>
    </row>
    <row r="69" spans="2:5" ht="24.95" customHeight="1">
      <c r="B69" s="21" t="s">
        <v>1247</v>
      </c>
      <c r="C69" s="13"/>
      <c r="D69" s="13"/>
      <c r="E69" s="13"/>
    </row>
    <row r="70" spans="2:5" ht="24.95" customHeight="1">
      <c r="B70" s="21" t="s">
        <v>1248</v>
      </c>
      <c r="C70" s="13"/>
      <c r="D70" s="13"/>
      <c r="E70" s="13"/>
    </row>
    <row r="71" spans="2:5" ht="47.25" customHeight="1">
      <c r="B71" s="21" t="s">
        <v>1249</v>
      </c>
      <c r="C71" s="13"/>
      <c r="D71" s="13"/>
      <c r="E71" s="13"/>
    </row>
    <row r="72" spans="2:5" ht="65.25" customHeight="1">
      <c r="B72" s="21" t="s">
        <v>1250</v>
      </c>
      <c r="C72" s="13"/>
      <c r="D72" s="13"/>
      <c r="E72" s="13"/>
    </row>
    <row r="73" spans="2:5" ht="24.95" customHeight="1">
      <c r="B73" s="21" t="s">
        <v>1251</v>
      </c>
      <c r="C73" s="13"/>
      <c r="D73" s="13"/>
      <c r="E73" s="13"/>
    </row>
    <row r="74" spans="2:5" ht="24.95" customHeight="1">
      <c r="B74" s="21" t="s">
        <v>1252</v>
      </c>
      <c r="C74" s="13"/>
      <c r="D74" s="13"/>
      <c r="E74" s="13"/>
    </row>
    <row r="75" spans="2:5" ht="24.95" customHeight="1">
      <c r="B75" s="21" t="s">
        <v>1253</v>
      </c>
      <c r="C75" s="13"/>
      <c r="D75" s="13"/>
      <c r="E75" s="13"/>
    </row>
    <row r="76" spans="2:5" ht="24.95" customHeight="1">
      <c r="B76" s="21" t="s">
        <v>1254</v>
      </c>
      <c r="C76" s="13"/>
      <c r="D76" s="13"/>
      <c r="E76" s="13"/>
    </row>
    <row r="77" spans="2:5" ht="42.75" customHeight="1">
      <c r="B77" s="21" t="s">
        <v>1255</v>
      </c>
      <c r="C77" s="13"/>
      <c r="D77" s="13"/>
      <c r="E77" s="13"/>
    </row>
    <row r="78" spans="2:5" ht="24.95" customHeight="1">
      <c r="B78" s="21" t="s">
        <v>1256</v>
      </c>
      <c r="C78" s="13"/>
      <c r="D78" s="13"/>
      <c r="E78" s="13"/>
    </row>
    <row r="79" spans="2:5" ht="24.95" customHeight="1">
      <c r="B79" s="21" t="s">
        <v>1257</v>
      </c>
      <c r="C79" s="13"/>
      <c r="D79" s="13"/>
      <c r="E79" s="13"/>
    </row>
    <row r="80" spans="2:5" ht="24.95" customHeight="1">
      <c r="B80" s="21" t="s">
        <v>1258</v>
      </c>
      <c r="C80" s="13"/>
      <c r="D80" s="13"/>
      <c r="E80" s="13"/>
    </row>
    <row r="81" spans="2:5" ht="24.95" customHeight="1">
      <c r="B81" s="21" t="s">
        <v>1259</v>
      </c>
      <c r="C81" s="13"/>
      <c r="D81" s="13"/>
      <c r="E81" s="13"/>
    </row>
    <row r="82" spans="2:5" ht="24.95" customHeight="1">
      <c r="B82" s="21" t="s">
        <v>1260</v>
      </c>
      <c r="C82" s="13"/>
      <c r="D82" s="13"/>
      <c r="E82" s="13"/>
    </row>
    <row r="83" spans="2:5" ht="24.95" customHeight="1">
      <c r="B83" s="21" t="s">
        <v>1261</v>
      </c>
      <c r="C83" s="13"/>
      <c r="D83" s="13"/>
      <c r="E83" s="13"/>
    </row>
    <row r="84" spans="2:5" ht="24.95" customHeight="1">
      <c r="B84" s="21" t="s">
        <v>1262</v>
      </c>
      <c r="C84" s="13"/>
      <c r="D84" s="13"/>
      <c r="E84" s="13"/>
    </row>
    <row r="85" spans="2:5" ht="24.95" customHeight="1">
      <c r="B85" s="21" t="s">
        <v>1263</v>
      </c>
      <c r="C85" s="13"/>
      <c r="D85" s="13"/>
      <c r="E85" s="13"/>
    </row>
    <row r="86" spans="2:5" ht="24.95" customHeight="1">
      <c r="B86" s="21" t="s">
        <v>1264</v>
      </c>
      <c r="C86" s="13"/>
      <c r="D86" s="13"/>
      <c r="E86" s="13"/>
    </row>
    <row r="87" spans="2:5" ht="24.95" customHeight="1">
      <c r="B87" s="21" t="s">
        <v>1265</v>
      </c>
      <c r="C87" s="13"/>
      <c r="D87" s="13"/>
      <c r="E87" s="13"/>
    </row>
    <row r="88" spans="2:5" ht="24.95" customHeight="1">
      <c r="B88" s="21" t="s">
        <v>1266</v>
      </c>
      <c r="C88" s="13"/>
      <c r="D88" s="13"/>
      <c r="E88" s="13"/>
    </row>
    <row r="89" spans="2:5" ht="24.95" customHeight="1">
      <c r="B89" s="21" t="s">
        <v>1267</v>
      </c>
      <c r="C89" s="13"/>
      <c r="D89" s="13"/>
      <c r="E89" s="13"/>
    </row>
    <row r="90" spans="2:5" ht="24.95" customHeight="1">
      <c r="B90" s="21" t="s">
        <v>1268</v>
      </c>
      <c r="C90" s="13"/>
      <c r="D90" s="13"/>
      <c r="E90" s="13"/>
    </row>
    <row r="91" spans="2:5" ht="24.95" customHeight="1">
      <c r="B91" s="21" t="s">
        <v>1269</v>
      </c>
      <c r="C91" s="13"/>
      <c r="D91" s="13"/>
      <c r="E91" s="13"/>
    </row>
    <row r="92" spans="2:5" ht="24.95" customHeight="1">
      <c r="B92" s="21" t="s">
        <v>1270</v>
      </c>
      <c r="C92" s="13"/>
      <c r="D92" s="13"/>
      <c r="E92" s="13"/>
    </row>
    <row r="93" spans="2:5" ht="24.95" customHeight="1">
      <c r="B93" s="21" t="s">
        <v>1271</v>
      </c>
      <c r="C93" s="13"/>
      <c r="D93" s="13"/>
      <c r="E93" s="13"/>
    </row>
    <row r="94" spans="2:5" ht="24.95" customHeight="1">
      <c r="B94" s="21" t="s">
        <v>1272</v>
      </c>
      <c r="C94" s="13"/>
      <c r="D94" s="13"/>
      <c r="E94" s="13"/>
    </row>
    <row r="95" spans="2:5" ht="24.95" customHeight="1">
      <c r="B95" s="21" t="s">
        <v>1273</v>
      </c>
      <c r="C95" s="13"/>
      <c r="D95" s="13"/>
      <c r="E95" s="13"/>
    </row>
    <row r="96" spans="2:5" ht="24.95" customHeight="1">
      <c r="B96" s="21" t="s">
        <v>1274</v>
      </c>
      <c r="C96" s="13"/>
      <c r="D96" s="13"/>
      <c r="E96" s="13"/>
    </row>
    <row r="97" spans="2:5" ht="24.95" customHeight="1">
      <c r="B97" s="21" t="s">
        <v>1275</v>
      </c>
      <c r="C97" s="13"/>
      <c r="D97" s="13"/>
      <c r="E97" s="13"/>
    </row>
    <row r="98" spans="2:5" ht="24.95" customHeight="1">
      <c r="B98" s="21" t="s">
        <v>1276</v>
      </c>
      <c r="C98" s="13"/>
      <c r="D98" s="13"/>
      <c r="E98" s="13"/>
    </row>
    <row r="99" spans="2:5" ht="24.95" customHeight="1">
      <c r="B99" s="21" t="s">
        <v>1277</v>
      </c>
      <c r="C99" s="13"/>
      <c r="D99" s="13"/>
      <c r="E99" s="13"/>
    </row>
    <row r="100" spans="2:5" ht="24.95" customHeight="1">
      <c r="B100" s="21" t="s">
        <v>1278</v>
      </c>
      <c r="C100" s="13"/>
      <c r="D100" s="13"/>
      <c r="E100" s="13"/>
    </row>
    <row r="101" spans="2:5" ht="24.95" customHeight="1">
      <c r="B101" s="21" t="s">
        <v>1279</v>
      </c>
      <c r="C101" s="13"/>
      <c r="D101" s="13"/>
      <c r="E101" s="13"/>
    </row>
    <row r="102" spans="2:5" ht="24.95" customHeight="1">
      <c r="B102" s="21" t="s">
        <v>1280</v>
      </c>
      <c r="C102" s="13"/>
      <c r="D102" s="13"/>
      <c r="E102" s="13"/>
    </row>
    <row r="103" spans="2:5" ht="45.75" customHeight="1">
      <c r="B103" s="21" t="s">
        <v>1281</v>
      </c>
      <c r="C103" s="13"/>
      <c r="D103" s="13"/>
      <c r="E103" s="13"/>
    </row>
    <row r="104" spans="2:5" ht="24.95" customHeight="1">
      <c r="B104" s="21" t="s">
        <v>910</v>
      </c>
      <c r="C104" s="13"/>
      <c r="D104" s="13"/>
      <c r="E104" s="13"/>
    </row>
    <row r="105" spans="2:5" ht="24.95" customHeight="1">
      <c r="B105" s="21" t="s">
        <v>1282</v>
      </c>
      <c r="C105" s="13"/>
      <c r="D105" s="13"/>
      <c r="E105" s="13"/>
    </row>
    <row r="106" spans="2:5" ht="24.95" customHeight="1">
      <c r="B106" s="21" t="s">
        <v>1283</v>
      </c>
      <c r="C106" s="13"/>
      <c r="D106" s="13"/>
      <c r="E106" s="13"/>
    </row>
    <row r="107" spans="2:5" ht="52.5" customHeight="1">
      <c r="B107" s="21" t="s">
        <v>1243</v>
      </c>
      <c r="C107" s="13"/>
      <c r="D107" s="13"/>
      <c r="E107" s="13"/>
    </row>
    <row r="108" spans="2:5" ht="24.95" customHeight="1">
      <c r="B108" s="21" t="s">
        <v>1284</v>
      </c>
      <c r="C108" s="13"/>
      <c r="D108" s="13"/>
      <c r="E108" s="13"/>
    </row>
    <row r="109" spans="2:5" ht="24.95" customHeight="1">
      <c r="B109" s="21"/>
      <c r="C109" s="13"/>
      <c r="D109" s="13"/>
      <c r="E109" s="13"/>
    </row>
    <row r="110" spans="2:5" ht="24.95" customHeight="1">
      <c r="B110" s="21" t="s">
        <v>1211</v>
      </c>
      <c r="C110" s="13"/>
      <c r="D110" s="13"/>
      <c r="E110" s="13"/>
    </row>
    <row r="111" spans="2:5" ht="24.95" customHeight="1">
      <c r="B111" s="21" t="s">
        <v>1285</v>
      </c>
      <c r="C111" s="13"/>
      <c r="D111" s="13"/>
      <c r="E111" s="13"/>
    </row>
    <row r="112" spans="2:5" ht="24.95" customHeight="1">
      <c r="B112" s="21" t="s">
        <v>1286</v>
      </c>
      <c r="C112" s="13"/>
      <c r="D112" s="13"/>
      <c r="E112" s="13"/>
    </row>
    <row r="113" spans="2:5" ht="24.95" customHeight="1">
      <c r="B113" s="21" t="s">
        <v>1287</v>
      </c>
      <c r="C113" s="13"/>
      <c r="D113" s="13"/>
      <c r="E113" s="13"/>
    </row>
    <row r="114" spans="2:5" ht="24.95" customHeight="1">
      <c r="B114" s="21" t="s">
        <v>1215</v>
      </c>
      <c r="C114" s="13"/>
      <c r="D114" s="13"/>
      <c r="E114" s="13"/>
    </row>
    <row r="115" spans="2:5" ht="37.5" customHeight="1">
      <c r="B115" s="21" t="s">
        <v>3281</v>
      </c>
      <c r="C115" s="13"/>
      <c r="D115" s="13"/>
      <c r="E115" s="13"/>
    </row>
    <row r="116" spans="2:5" ht="24.95" customHeight="1">
      <c r="B116" s="21" t="s">
        <v>1288</v>
      </c>
      <c r="C116" s="13"/>
      <c r="D116" s="13"/>
      <c r="E116" s="13"/>
    </row>
    <row r="117" spans="2:5" ht="24.95" customHeight="1">
      <c r="B117" s="21" t="s">
        <v>1289</v>
      </c>
      <c r="C117" s="13"/>
      <c r="D117" s="13"/>
      <c r="E117" s="13"/>
    </row>
    <row r="118" spans="2:5" ht="24.95" customHeight="1">
      <c r="B118" s="21" t="s">
        <v>1290</v>
      </c>
      <c r="C118" s="13"/>
      <c r="D118" s="13"/>
      <c r="E118" s="13"/>
    </row>
    <row r="119" spans="2:5" ht="41.25" customHeight="1">
      <c r="B119" s="21" t="s">
        <v>1291</v>
      </c>
      <c r="C119" s="13"/>
      <c r="D119" s="13"/>
      <c r="E119" s="13"/>
    </row>
    <row r="120" spans="2:5" ht="24.95" customHeight="1">
      <c r="B120" s="21" t="s">
        <v>1292</v>
      </c>
      <c r="C120" s="13"/>
      <c r="D120" s="13"/>
      <c r="E120" s="13"/>
    </row>
    <row r="121" spans="2:5" ht="24.95" customHeight="1">
      <c r="B121" s="21" t="s">
        <v>1293</v>
      </c>
      <c r="C121" s="13"/>
      <c r="D121" s="13"/>
      <c r="E121" s="13"/>
    </row>
    <row r="122" spans="2:5" ht="24.95" customHeight="1">
      <c r="B122" s="21" t="s">
        <v>1256</v>
      </c>
      <c r="C122" s="13"/>
      <c r="D122" s="13"/>
      <c r="E122" s="13"/>
    </row>
    <row r="123" spans="2:5" ht="45.75" customHeight="1">
      <c r="B123" s="21" t="s">
        <v>1294</v>
      </c>
      <c r="C123" s="13"/>
      <c r="D123" s="13"/>
      <c r="E123" s="13"/>
    </row>
    <row r="124" spans="2:5" ht="24.95" customHeight="1">
      <c r="B124" s="21" t="s">
        <v>1258</v>
      </c>
      <c r="C124" s="13"/>
      <c r="D124" s="13"/>
      <c r="E124" s="13"/>
    </row>
    <row r="125" spans="2:5" ht="24.95" customHeight="1">
      <c r="B125" s="21" t="s">
        <v>1259</v>
      </c>
      <c r="C125" s="13"/>
      <c r="D125" s="13"/>
      <c r="E125" s="13"/>
    </row>
    <row r="126" spans="2:5" ht="24.95" customHeight="1">
      <c r="B126" s="21" t="s">
        <v>1260</v>
      </c>
      <c r="C126" s="13"/>
      <c r="D126" s="13"/>
      <c r="E126" s="13"/>
    </row>
    <row r="127" spans="2:5" ht="24.95" customHeight="1">
      <c r="B127" s="21" t="s">
        <v>1295</v>
      </c>
      <c r="C127" s="13"/>
      <c r="D127" s="13"/>
      <c r="E127" s="13"/>
    </row>
    <row r="128" spans="2:5" ht="24.95" customHeight="1">
      <c r="B128" s="21" t="s">
        <v>1296</v>
      </c>
      <c r="C128" s="13"/>
      <c r="D128" s="13"/>
      <c r="E128" s="13"/>
    </row>
    <row r="129" spans="2:5" ht="24.95" customHeight="1">
      <c r="B129" s="21" t="s">
        <v>1297</v>
      </c>
      <c r="C129" s="13"/>
      <c r="D129" s="13"/>
      <c r="E129" s="13"/>
    </row>
    <row r="130" spans="2:5" ht="24.95" customHeight="1">
      <c r="B130" s="21" t="s">
        <v>1298</v>
      </c>
      <c r="C130" s="13"/>
      <c r="D130" s="13"/>
      <c r="E130" s="13"/>
    </row>
    <row r="131" spans="2:5" ht="24.95" customHeight="1">
      <c r="B131" s="21" t="s">
        <v>1299</v>
      </c>
      <c r="C131" s="13"/>
      <c r="D131" s="13"/>
      <c r="E131" s="13"/>
    </row>
    <row r="132" spans="2:5" ht="24.95" customHeight="1">
      <c r="B132" s="21" t="s">
        <v>1300</v>
      </c>
      <c r="C132" s="13"/>
      <c r="D132" s="13"/>
      <c r="E132" s="13"/>
    </row>
    <row r="133" spans="2:5" ht="24.95" customHeight="1">
      <c r="B133" s="21" t="s">
        <v>1301</v>
      </c>
      <c r="C133" s="13"/>
      <c r="D133" s="13"/>
      <c r="E133" s="13"/>
    </row>
    <row r="134" spans="2:5" ht="24.95" customHeight="1">
      <c r="B134" s="21" t="s">
        <v>1302</v>
      </c>
      <c r="C134" s="13"/>
      <c r="D134" s="13"/>
      <c r="E134" s="13"/>
    </row>
    <row r="135" spans="2:5" ht="24.95" customHeight="1">
      <c r="B135" s="21" t="s">
        <v>1303</v>
      </c>
      <c r="C135" s="13"/>
      <c r="D135" s="13"/>
      <c r="E135" s="13"/>
    </row>
    <row r="136" spans="2:5" ht="24.95" customHeight="1">
      <c r="B136" s="21" t="s">
        <v>1304</v>
      </c>
      <c r="C136" s="13"/>
      <c r="D136" s="13"/>
      <c r="E136" s="13"/>
    </row>
    <row r="137" spans="2:5" ht="24.95" customHeight="1">
      <c r="B137" s="21" t="s">
        <v>1305</v>
      </c>
      <c r="C137" s="13"/>
      <c r="D137" s="13"/>
      <c r="E137" s="13"/>
    </row>
    <row r="138" spans="2:5" ht="24.95" customHeight="1">
      <c r="B138" s="21" t="s">
        <v>1306</v>
      </c>
      <c r="C138" s="13"/>
      <c r="D138" s="13"/>
      <c r="E138" s="13"/>
    </row>
    <row r="139" spans="2:5" ht="24.95" customHeight="1">
      <c r="B139" s="21" t="s">
        <v>1307</v>
      </c>
      <c r="C139" s="13"/>
      <c r="D139" s="13"/>
      <c r="E139" s="13"/>
    </row>
    <row r="140" spans="2:5" ht="24.95" customHeight="1">
      <c r="B140" s="21" t="s">
        <v>1280</v>
      </c>
      <c r="C140" s="13"/>
      <c r="D140" s="13"/>
      <c r="E140" s="13"/>
    </row>
    <row r="141" spans="2:5" ht="24.95" customHeight="1">
      <c r="B141" s="21" t="s">
        <v>1308</v>
      </c>
      <c r="C141" s="13"/>
      <c r="D141" s="13"/>
      <c r="E141" s="13"/>
    </row>
    <row r="142" spans="2:5" ht="24.95" customHeight="1">
      <c r="B142" s="21" t="s">
        <v>910</v>
      </c>
      <c r="C142" s="13"/>
      <c r="D142" s="13"/>
      <c r="E142" s="13"/>
    </row>
    <row r="143" spans="2:5" ht="24.95" customHeight="1">
      <c r="B143" s="21" t="s">
        <v>1309</v>
      </c>
      <c r="C143" s="13"/>
      <c r="D143" s="13"/>
      <c r="E143" s="13"/>
    </row>
    <row r="144" spans="2:5" ht="24.95" customHeight="1">
      <c r="B144" s="21" t="s">
        <v>1310</v>
      </c>
      <c r="C144" s="13"/>
      <c r="D144" s="13"/>
      <c r="E144" s="13"/>
    </row>
    <row r="145" spans="2:5" ht="45.75" customHeight="1">
      <c r="B145" s="21" t="s">
        <v>1243</v>
      </c>
      <c r="C145" s="13"/>
      <c r="D145" s="13"/>
      <c r="E145" s="13"/>
    </row>
    <row r="146" spans="2:5" ht="24.95" customHeight="1">
      <c r="B146" s="21" t="s">
        <v>1311</v>
      </c>
      <c r="C146" s="13"/>
      <c r="D146" s="13"/>
      <c r="E146" s="13"/>
    </row>
    <row r="147" spans="2:5" ht="24.95" customHeight="1">
      <c r="B147" s="21"/>
      <c r="C147" s="13"/>
      <c r="D147" s="13"/>
      <c r="E147" s="13"/>
    </row>
    <row r="148" spans="2:5" ht="24.95" customHeight="1">
      <c r="B148" s="21" t="s">
        <v>1211</v>
      </c>
      <c r="C148" s="13"/>
      <c r="D148" s="13"/>
      <c r="E148" s="13"/>
    </row>
    <row r="149" spans="2:5" ht="24.95" customHeight="1">
      <c r="B149" s="21" t="s">
        <v>1312</v>
      </c>
      <c r="C149" s="13"/>
      <c r="D149" s="13"/>
      <c r="E149" s="13"/>
    </row>
    <row r="150" spans="2:5" ht="24.95" customHeight="1">
      <c r="B150" s="21" t="s">
        <v>1286</v>
      </c>
      <c r="C150" s="13"/>
      <c r="D150" s="13"/>
      <c r="E150" s="13"/>
    </row>
    <row r="151" spans="2:5" ht="24.95" customHeight="1">
      <c r="B151" s="21" t="s">
        <v>1313</v>
      </c>
      <c r="C151" s="13"/>
      <c r="D151" s="13"/>
      <c r="E151" s="13"/>
    </row>
    <row r="152" spans="2:5" ht="24.95" customHeight="1">
      <c r="B152" s="21" t="s">
        <v>1215</v>
      </c>
      <c r="C152" s="13"/>
      <c r="D152" s="13"/>
      <c r="E152" s="13"/>
    </row>
    <row r="153" spans="2:5" ht="24.95" customHeight="1">
      <c r="B153" s="21" t="s">
        <v>1314</v>
      </c>
      <c r="C153" s="13"/>
      <c r="D153" s="13"/>
      <c r="E153" s="13"/>
    </row>
    <row r="154" spans="2:5" ht="24.95" customHeight="1">
      <c r="B154" s="21" t="s">
        <v>1315</v>
      </c>
      <c r="C154" s="13"/>
      <c r="D154" s="13"/>
      <c r="E154" s="13"/>
    </row>
    <row r="155" spans="2:5" ht="24.95" customHeight="1">
      <c r="B155" s="21" t="s">
        <v>1289</v>
      </c>
      <c r="C155" s="13"/>
      <c r="D155" s="13"/>
      <c r="E155" s="13"/>
    </row>
    <row r="156" spans="2:5" ht="24.95" customHeight="1">
      <c r="B156" s="21" t="s">
        <v>1316</v>
      </c>
      <c r="C156" s="13"/>
      <c r="D156" s="13"/>
      <c r="E156" s="13"/>
    </row>
    <row r="157" spans="2:5" ht="24.95" customHeight="1">
      <c r="B157" s="21" t="s">
        <v>1317</v>
      </c>
      <c r="C157" s="13"/>
      <c r="D157" s="13"/>
      <c r="E157" s="13"/>
    </row>
    <row r="158" spans="2:5" ht="24.95" customHeight="1">
      <c r="B158" s="21" t="s">
        <v>1292</v>
      </c>
      <c r="C158" s="13"/>
      <c r="D158" s="13"/>
      <c r="E158" s="13"/>
    </row>
    <row r="159" spans="2:5" ht="24.95" customHeight="1">
      <c r="B159" s="21" t="s">
        <v>1293</v>
      </c>
      <c r="C159" s="13"/>
      <c r="D159" s="13"/>
      <c r="E159" s="13"/>
    </row>
    <row r="160" spans="2:5" ht="24.95" customHeight="1">
      <c r="B160" s="21" t="s">
        <v>1256</v>
      </c>
      <c r="C160" s="13"/>
      <c r="D160" s="13"/>
      <c r="E160" s="13"/>
    </row>
    <row r="161" spans="2:5" ht="39.75" customHeight="1">
      <c r="B161" s="21" t="s">
        <v>1318</v>
      </c>
      <c r="C161" s="13"/>
      <c r="D161" s="13"/>
      <c r="E161" s="13"/>
    </row>
    <row r="162" spans="2:5" ht="24.95" customHeight="1">
      <c r="B162" s="21" t="s">
        <v>1258</v>
      </c>
      <c r="C162" s="13"/>
      <c r="D162" s="13"/>
      <c r="E162" s="13"/>
    </row>
    <row r="163" spans="2:5" ht="24.95" customHeight="1">
      <c r="B163" s="21" t="s">
        <v>1259</v>
      </c>
      <c r="C163" s="13"/>
      <c r="D163" s="13"/>
      <c r="E163" s="13"/>
    </row>
    <row r="164" spans="2:5" ht="24.95" customHeight="1">
      <c r="B164" s="21" t="s">
        <v>1260</v>
      </c>
      <c r="C164" s="13"/>
      <c r="D164" s="13"/>
      <c r="E164" s="13"/>
    </row>
    <row r="165" spans="2:5" ht="24.95" customHeight="1">
      <c r="B165" s="21" t="s">
        <v>1295</v>
      </c>
      <c r="C165" s="13"/>
      <c r="D165" s="13"/>
      <c r="E165" s="13"/>
    </row>
    <row r="166" spans="2:5" ht="24.95" customHeight="1">
      <c r="B166" s="21" t="s">
        <v>1296</v>
      </c>
      <c r="C166" s="13"/>
      <c r="D166" s="13"/>
      <c r="E166" s="13"/>
    </row>
    <row r="167" spans="2:5" ht="24.95" customHeight="1">
      <c r="B167" s="21" t="s">
        <v>1297</v>
      </c>
      <c r="C167" s="13"/>
      <c r="D167" s="13"/>
      <c r="E167" s="13"/>
    </row>
    <row r="168" spans="2:5" ht="24.95" customHeight="1">
      <c r="B168" s="21" t="s">
        <v>1319</v>
      </c>
      <c r="C168" s="13"/>
      <c r="D168" s="13"/>
      <c r="E168" s="13"/>
    </row>
    <row r="169" spans="2:5" ht="24.95" customHeight="1">
      <c r="B169" s="21" t="s">
        <v>1299</v>
      </c>
      <c r="C169" s="13"/>
      <c r="D169" s="13"/>
      <c r="E169" s="13"/>
    </row>
    <row r="170" spans="2:5" ht="24.95" customHeight="1">
      <c r="B170" s="21" t="s">
        <v>1300</v>
      </c>
      <c r="C170" s="13"/>
      <c r="D170" s="13"/>
      <c r="E170" s="13"/>
    </row>
    <row r="171" spans="2:5" ht="24.95" customHeight="1">
      <c r="B171" s="21" t="s">
        <v>1320</v>
      </c>
      <c r="C171" s="13"/>
      <c r="D171" s="13"/>
      <c r="E171" s="13"/>
    </row>
    <row r="172" spans="2:5" ht="24.95" customHeight="1">
      <c r="B172" s="21" t="s">
        <v>1306</v>
      </c>
      <c r="C172" s="13"/>
      <c r="D172" s="13"/>
      <c r="E172" s="13"/>
    </row>
    <row r="173" spans="2:5" ht="24.95" customHeight="1">
      <c r="B173" s="21" t="s">
        <v>1321</v>
      </c>
      <c r="C173" s="13"/>
      <c r="D173" s="13"/>
      <c r="E173" s="13"/>
    </row>
    <row r="174" spans="2:5" ht="24.95" customHeight="1">
      <c r="B174" s="21" t="s">
        <v>1280</v>
      </c>
      <c r="C174" s="13"/>
      <c r="D174" s="13"/>
      <c r="E174" s="13"/>
    </row>
    <row r="175" spans="2:5" ht="24.95" customHeight="1">
      <c r="B175" s="21" t="s">
        <v>1322</v>
      </c>
      <c r="C175" s="13"/>
      <c r="D175" s="13"/>
      <c r="E175" s="13"/>
    </row>
    <row r="176" spans="2:5" ht="24.95" customHeight="1">
      <c r="B176" s="21" t="s">
        <v>910</v>
      </c>
      <c r="C176" s="13"/>
      <c r="D176" s="13"/>
      <c r="E176" s="13"/>
    </row>
    <row r="177" spans="2:5" ht="24.95" customHeight="1">
      <c r="B177" s="21" t="s">
        <v>1323</v>
      </c>
      <c r="C177" s="13"/>
      <c r="D177" s="13"/>
      <c r="E177" s="13"/>
    </row>
    <row r="178" spans="2:5" ht="24.95" customHeight="1">
      <c r="B178" s="21" t="s">
        <v>1310</v>
      </c>
      <c r="C178" s="13"/>
      <c r="D178" s="13"/>
      <c r="E178" s="13"/>
    </row>
    <row r="179" spans="2:5" ht="47.25" customHeight="1">
      <c r="B179" s="21" t="s">
        <v>1243</v>
      </c>
      <c r="C179" s="13"/>
      <c r="D179" s="13"/>
      <c r="E179" s="13"/>
    </row>
    <row r="180" spans="2:5" ht="24.95" customHeight="1">
      <c r="B180" s="21" t="s">
        <v>1324</v>
      </c>
      <c r="C180" s="13"/>
      <c r="D180" s="13"/>
      <c r="E180" s="13"/>
    </row>
    <row r="181" spans="2:5" ht="24.95" customHeight="1">
      <c r="B181" s="21"/>
      <c r="C181" s="13"/>
      <c r="D181" s="13"/>
      <c r="E181" s="13"/>
    </row>
    <row r="182" spans="2:5" ht="24.95" customHeight="1">
      <c r="B182" s="21" t="s">
        <v>1211</v>
      </c>
      <c r="C182" s="13"/>
      <c r="D182" s="13"/>
      <c r="E182" s="13"/>
    </row>
    <row r="183" spans="2:5" ht="24.95" customHeight="1">
      <c r="B183" s="21" t="s">
        <v>1325</v>
      </c>
      <c r="C183" s="13"/>
      <c r="D183" s="13"/>
      <c r="E183" s="13"/>
    </row>
    <row r="184" spans="2:5" ht="24.95" customHeight="1">
      <c r="B184" s="21" t="s">
        <v>1326</v>
      </c>
      <c r="C184" s="13"/>
      <c r="D184" s="13"/>
      <c r="E184" s="13"/>
    </row>
    <row r="185" spans="2:5" ht="24.95" customHeight="1">
      <c r="B185" s="21" t="s">
        <v>1327</v>
      </c>
      <c r="C185" s="13"/>
      <c r="D185" s="13"/>
      <c r="E185" s="13"/>
    </row>
    <row r="186" spans="2:5" ht="24.95" customHeight="1">
      <c r="B186" s="21" t="s">
        <v>1328</v>
      </c>
      <c r="C186" s="13"/>
      <c r="D186" s="13"/>
      <c r="E186" s="13"/>
    </row>
    <row r="187" spans="2:5" ht="24.95" customHeight="1">
      <c r="B187" s="21" t="s">
        <v>1329</v>
      </c>
      <c r="C187" s="13"/>
      <c r="D187" s="13"/>
      <c r="E187" s="13"/>
    </row>
    <row r="188" spans="2:5" ht="24.95" customHeight="1">
      <c r="B188" s="21" t="s">
        <v>1330</v>
      </c>
      <c r="C188" s="13"/>
      <c r="D188" s="13"/>
      <c r="E188" s="13"/>
    </row>
    <row r="189" spans="2:5" ht="24.95" customHeight="1">
      <c r="B189" s="21" t="s">
        <v>1331</v>
      </c>
      <c r="C189" s="13"/>
      <c r="D189" s="13"/>
      <c r="E189" s="13"/>
    </row>
    <row r="190" spans="2:5" ht="24.95" customHeight="1">
      <c r="B190" s="21" t="s">
        <v>1332</v>
      </c>
      <c r="C190" s="13"/>
      <c r="D190" s="13"/>
      <c r="E190" s="13"/>
    </row>
    <row r="191" spans="2:5" ht="24.95" customHeight="1">
      <c r="B191" s="21" t="s">
        <v>1333</v>
      </c>
      <c r="C191" s="13"/>
      <c r="D191" s="13"/>
      <c r="E191" s="13"/>
    </row>
    <row r="192" spans="2:5" ht="24.95" customHeight="1">
      <c r="B192" s="21" t="s">
        <v>1334</v>
      </c>
      <c r="C192" s="13"/>
      <c r="D192" s="13"/>
      <c r="E192" s="13"/>
    </row>
    <row r="193" spans="2:5" ht="24.95" customHeight="1">
      <c r="B193" s="21" t="s">
        <v>1252</v>
      </c>
      <c r="C193" s="13"/>
      <c r="D193" s="13"/>
      <c r="E193" s="13"/>
    </row>
    <row r="194" spans="2:5" ht="24.95" customHeight="1">
      <c r="B194" s="21" t="s">
        <v>1335</v>
      </c>
      <c r="C194" s="13"/>
      <c r="D194" s="13"/>
      <c r="E194" s="13"/>
    </row>
    <row r="195" spans="2:5" ht="24.95" customHeight="1">
      <c r="B195" s="21" t="s">
        <v>1336</v>
      </c>
      <c r="C195" s="13"/>
      <c r="D195" s="13"/>
      <c r="E195" s="13"/>
    </row>
    <row r="196" spans="2:5" ht="24.95" customHeight="1">
      <c r="B196" s="21" t="s">
        <v>1337</v>
      </c>
      <c r="C196" s="13"/>
      <c r="D196" s="13"/>
      <c r="E196" s="13"/>
    </row>
    <row r="197" spans="2:5" ht="24.95" customHeight="1">
      <c r="B197" s="21" t="s">
        <v>1256</v>
      </c>
      <c r="C197" s="13"/>
      <c r="D197" s="13"/>
      <c r="E197" s="13"/>
    </row>
    <row r="198" spans="2:5" ht="39" customHeight="1">
      <c r="B198" s="21" t="s">
        <v>1338</v>
      </c>
      <c r="C198" s="13"/>
      <c r="D198" s="13"/>
      <c r="E198" s="13"/>
    </row>
    <row r="199" spans="2:5" ht="24.95" customHeight="1">
      <c r="B199" s="21" t="s">
        <v>1339</v>
      </c>
      <c r="C199" s="13"/>
      <c r="D199" s="13"/>
      <c r="E199" s="13"/>
    </row>
    <row r="200" spans="2:5" ht="24.95" customHeight="1">
      <c r="B200" s="21" t="s">
        <v>1340</v>
      </c>
      <c r="C200" s="13"/>
      <c r="D200" s="13"/>
      <c r="E200" s="13"/>
    </row>
    <row r="201" spans="2:5" ht="24.95" customHeight="1">
      <c r="B201" s="21" t="s">
        <v>1341</v>
      </c>
      <c r="C201" s="13"/>
      <c r="D201" s="13"/>
      <c r="E201" s="13"/>
    </row>
    <row r="202" spans="2:5" ht="24.95" customHeight="1">
      <c r="B202" s="21" t="s">
        <v>1342</v>
      </c>
      <c r="C202" s="13"/>
      <c r="D202" s="13"/>
      <c r="E202" s="13"/>
    </row>
    <row r="203" spans="2:5" ht="24.95" customHeight="1">
      <c r="B203" s="21" t="s">
        <v>1343</v>
      </c>
      <c r="C203" s="13"/>
      <c r="D203" s="13"/>
      <c r="E203" s="13"/>
    </row>
    <row r="204" spans="2:5" ht="24.95" customHeight="1">
      <c r="B204" s="21" t="s">
        <v>1344</v>
      </c>
      <c r="C204" s="13"/>
      <c r="D204" s="13"/>
      <c r="E204" s="13"/>
    </row>
    <row r="205" spans="2:5" ht="24.95" customHeight="1">
      <c r="B205" s="21" t="s">
        <v>1345</v>
      </c>
      <c r="C205" s="13"/>
      <c r="D205" s="13"/>
      <c r="E205" s="13"/>
    </row>
    <row r="206" spans="2:5" ht="24.95" customHeight="1">
      <c r="B206" s="21" t="s">
        <v>1346</v>
      </c>
      <c r="C206" s="13"/>
      <c r="D206" s="13"/>
      <c r="E206" s="13"/>
    </row>
    <row r="207" spans="2:5" ht="24.95" customHeight="1">
      <c r="B207" s="21" t="s">
        <v>1347</v>
      </c>
      <c r="C207" s="13"/>
      <c r="D207" s="13"/>
      <c r="E207" s="13"/>
    </row>
    <row r="208" spans="2:5" ht="24.95" customHeight="1">
      <c r="B208" s="21" t="s">
        <v>1348</v>
      </c>
      <c r="C208" s="13"/>
      <c r="D208" s="13"/>
      <c r="E208" s="13"/>
    </row>
    <row r="209" spans="2:5" ht="24.95" customHeight="1">
      <c r="B209" s="21" t="s">
        <v>1349</v>
      </c>
      <c r="C209" s="13"/>
      <c r="D209" s="13"/>
      <c r="E209" s="13"/>
    </row>
    <row r="210" spans="2:5" ht="24.95" customHeight="1">
      <c r="B210" s="21" t="s">
        <v>1350</v>
      </c>
      <c r="C210" s="13"/>
      <c r="D210" s="13"/>
      <c r="E210" s="13"/>
    </row>
    <row r="211" spans="2:5" ht="24.95" customHeight="1">
      <c r="B211" s="21" t="s">
        <v>1351</v>
      </c>
      <c r="C211" s="13"/>
      <c r="D211" s="13"/>
      <c r="E211" s="13"/>
    </row>
    <row r="212" spans="2:5" ht="24.95" customHeight="1">
      <c r="B212" s="21" t="s">
        <v>1352</v>
      </c>
      <c r="C212" s="13"/>
      <c r="D212" s="13"/>
      <c r="E212" s="13"/>
    </row>
    <row r="213" spans="2:5" ht="24.95" customHeight="1">
      <c r="B213" s="21" t="s">
        <v>1353</v>
      </c>
      <c r="C213" s="13"/>
      <c r="D213" s="13"/>
      <c r="E213" s="13"/>
    </row>
    <row r="214" spans="2:5" ht="24.95" customHeight="1">
      <c r="B214" s="21" t="s">
        <v>910</v>
      </c>
      <c r="C214" s="13"/>
      <c r="D214" s="13"/>
      <c r="E214" s="13"/>
    </row>
    <row r="215" spans="2:5" ht="24.95" customHeight="1">
      <c r="B215" s="21" t="s">
        <v>1354</v>
      </c>
      <c r="C215" s="13"/>
      <c r="D215" s="13"/>
      <c r="E215" s="13"/>
    </row>
    <row r="216" spans="2:5" ht="52.5" customHeight="1">
      <c r="B216" s="21" t="s">
        <v>1355</v>
      </c>
      <c r="C216" s="13"/>
      <c r="D216" s="13"/>
      <c r="E216" s="13"/>
    </row>
    <row r="217" spans="2:5" ht="24.95" customHeight="1">
      <c r="B217" s="21" t="s">
        <v>1356</v>
      </c>
      <c r="C217" s="13"/>
      <c r="D217" s="13"/>
      <c r="E217" s="13"/>
    </row>
    <row r="218" spans="2:5" ht="24.95" customHeight="1">
      <c r="B218" s="21"/>
      <c r="C218" s="13"/>
      <c r="D218" s="13"/>
      <c r="E218" s="13"/>
    </row>
    <row r="219" spans="2:5" ht="24.95" customHeight="1">
      <c r="B219" s="21" t="s">
        <v>1357</v>
      </c>
      <c r="C219" s="13"/>
      <c r="D219" s="13"/>
      <c r="E219" s="13"/>
    </row>
    <row r="220" spans="2:5" ht="46.5" customHeight="1">
      <c r="B220" s="21" t="s">
        <v>1358</v>
      </c>
      <c r="C220" s="13"/>
      <c r="D220" s="13"/>
      <c r="E220" s="13"/>
    </row>
    <row r="221" spans="2:5" ht="24.95" customHeight="1">
      <c r="B221" s="21" t="s">
        <v>1359</v>
      </c>
      <c r="C221" s="13"/>
      <c r="D221" s="13"/>
      <c r="E221" s="13"/>
    </row>
    <row r="222" spans="2:5" ht="24.95" customHeight="1">
      <c r="B222" s="21"/>
      <c r="C222" s="13"/>
      <c r="D222" s="13"/>
      <c r="E222" s="13"/>
    </row>
    <row r="223" spans="2:5" ht="24.95" customHeight="1">
      <c r="B223" s="21" t="s">
        <v>1360</v>
      </c>
      <c r="C223" s="13"/>
      <c r="D223" s="13"/>
      <c r="E223" s="13"/>
    </row>
    <row r="224" spans="2:5" ht="57" customHeight="1">
      <c r="B224" s="21" t="s">
        <v>1361</v>
      </c>
      <c r="C224" s="13"/>
      <c r="D224" s="13"/>
      <c r="E224" s="13"/>
    </row>
    <row r="225" spans="2:5" ht="24.95" customHeight="1">
      <c r="B225" s="21" t="s">
        <v>1362</v>
      </c>
      <c r="C225" s="13"/>
      <c r="D225" s="13"/>
      <c r="E225" s="13"/>
    </row>
    <row r="226" spans="2:5" ht="24.95" customHeight="1">
      <c r="B226" s="21"/>
      <c r="C226" s="13"/>
      <c r="D226" s="13"/>
      <c r="E226" s="13"/>
    </row>
    <row r="227" spans="2:5" ht="24" customHeight="1">
      <c r="B227" s="21" t="s">
        <v>1363</v>
      </c>
      <c r="C227" s="13"/>
      <c r="D227" s="13"/>
      <c r="E227" s="13"/>
    </row>
    <row r="228" spans="2:5" ht="78" customHeight="1">
      <c r="B228" s="21" t="s">
        <v>1364</v>
      </c>
      <c r="C228" s="13"/>
      <c r="D228" s="13"/>
      <c r="E228" s="13"/>
    </row>
    <row r="229" spans="2:5" ht="24.95" customHeight="1">
      <c r="B229" s="21" t="s">
        <v>778</v>
      </c>
      <c r="C229" s="13"/>
      <c r="D229" s="13"/>
      <c r="E229" s="13"/>
    </row>
    <row r="230" spans="2:5" ht="24.95" customHeight="1">
      <c r="B230" s="21" t="s">
        <v>1365</v>
      </c>
      <c r="C230" s="13"/>
      <c r="D230" s="13"/>
      <c r="E230" s="13"/>
    </row>
    <row r="231" spans="2:5" ht="24.95" customHeight="1">
      <c r="B231" s="21" t="s">
        <v>1366</v>
      </c>
      <c r="C231" s="13"/>
      <c r="D231" s="13"/>
      <c r="E231" s="13"/>
    </row>
    <row r="232" spans="2:5" ht="24.95" customHeight="1">
      <c r="B232" s="21" t="s">
        <v>1367</v>
      </c>
      <c r="C232" s="13"/>
      <c r="D232" s="13"/>
      <c r="E232" s="13"/>
    </row>
    <row r="233" spans="2:5" ht="24.95" customHeight="1">
      <c r="B233" s="21" t="s">
        <v>1368</v>
      </c>
      <c r="C233" s="13"/>
      <c r="D233" s="13"/>
      <c r="E233" s="13"/>
    </row>
    <row r="234" spans="2:5" ht="24.95" customHeight="1">
      <c r="B234" s="21" t="s">
        <v>1369</v>
      </c>
      <c r="C234" s="13"/>
      <c r="D234" s="13"/>
      <c r="E234" s="13"/>
    </row>
    <row r="235" spans="2:5" ht="89.25" customHeight="1">
      <c r="B235" s="21" t="s">
        <v>1370</v>
      </c>
      <c r="C235" s="13"/>
      <c r="D235" s="13"/>
      <c r="E235" s="13"/>
    </row>
    <row r="236" spans="2:5" ht="54.75" customHeight="1">
      <c r="B236" s="21" t="s">
        <v>1371</v>
      </c>
      <c r="C236" s="13"/>
      <c r="D236" s="13"/>
      <c r="E236" s="13"/>
    </row>
    <row r="237" spans="2:5" ht="24.95" customHeight="1">
      <c r="B237" s="21" t="s">
        <v>1372</v>
      </c>
      <c r="C237" s="13"/>
      <c r="D237" s="13"/>
      <c r="E237" s="13"/>
    </row>
    <row r="238" spans="2:5" ht="24.95" customHeight="1">
      <c r="B238" s="21" t="s">
        <v>1373</v>
      </c>
      <c r="C238" s="13"/>
      <c r="D238" s="13"/>
      <c r="E238" s="13"/>
    </row>
    <row r="239" spans="2:5" ht="74.25" customHeight="1">
      <c r="B239" s="21" t="s">
        <v>1374</v>
      </c>
      <c r="C239" s="13"/>
      <c r="D239" s="13"/>
      <c r="E239" s="13"/>
    </row>
    <row r="240" spans="2:5" ht="64.5" customHeight="1">
      <c r="B240" s="21" t="s">
        <v>1375</v>
      </c>
      <c r="C240" s="13"/>
      <c r="D240" s="13"/>
      <c r="E240" s="13"/>
    </row>
    <row r="241" spans="2:5" ht="51.75" customHeight="1">
      <c r="B241" s="21" t="s">
        <v>1376</v>
      </c>
      <c r="C241" s="13"/>
      <c r="D241" s="13"/>
      <c r="E241" s="13"/>
    </row>
    <row r="242" spans="2:5" ht="24.95" customHeight="1">
      <c r="B242" s="21" t="s">
        <v>1377</v>
      </c>
      <c r="C242" s="13"/>
      <c r="D242" s="13"/>
      <c r="E242" s="13"/>
    </row>
    <row r="243" spans="2:5" ht="67.5" customHeight="1">
      <c r="B243" s="21" t="s">
        <v>1378</v>
      </c>
      <c r="C243" s="13"/>
      <c r="D243" s="13"/>
      <c r="E243" s="13"/>
    </row>
    <row r="244" spans="2:5" ht="66" customHeight="1">
      <c r="B244" s="21" t="s">
        <v>1379</v>
      </c>
      <c r="C244" s="13"/>
      <c r="D244" s="13"/>
      <c r="E244" s="13"/>
    </row>
    <row r="245" spans="2:5" ht="62.25" customHeight="1">
      <c r="B245" s="21" t="s">
        <v>1380</v>
      </c>
      <c r="C245" s="13"/>
      <c r="D245" s="13"/>
      <c r="E245" s="13"/>
    </row>
    <row r="246" spans="2:5" ht="24.95" customHeight="1">
      <c r="B246" s="21" t="s">
        <v>1381</v>
      </c>
      <c r="C246" s="13"/>
      <c r="D246" s="13"/>
      <c r="E246" s="13"/>
    </row>
    <row r="247" spans="2:5" ht="59.25" customHeight="1">
      <c r="B247" s="21" t="s">
        <v>1382</v>
      </c>
      <c r="C247" s="13"/>
      <c r="D247" s="13"/>
      <c r="E247" s="13"/>
    </row>
    <row r="248" spans="2:5" ht="69" customHeight="1">
      <c r="B248" s="21" t="s">
        <v>1383</v>
      </c>
      <c r="C248" s="13"/>
      <c r="D248" s="13"/>
      <c r="E248" s="13"/>
    </row>
    <row r="249" spans="2:5" ht="24.95" customHeight="1">
      <c r="B249" s="21" t="s">
        <v>1384</v>
      </c>
      <c r="C249" s="13"/>
      <c r="D249" s="13"/>
      <c r="E249" s="13"/>
    </row>
    <row r="250" spans="2:5" ht="24.95" customHeight="1">
      <c r="B250" s="21" t="s">
        <v>1385</v>
      </c>
      <c r="C250" s="13"/>
      <c r="D250" s="13"/>
      <c r="E250" s="13"/>
    </row>
    <row r="251" spans="2:5" ht="61.5" customHeight="1">
      <c r="B251" s="21" t="s">
        <v>1386</v>
      </c>
      <c r="C251" s="13"/>
      <c r="D251" s="13"/>
      <c r="E251" s="13"/>
    </row>
    <row r="252" spans="2:5" ht="59.25" customHeight="1">
      <c r="B252" s="21" t="s">
        <v>1387</v>
      </c>
      <c r="C252" s="13"/>
      <c r="D252" s="13"/>
      <c r="E252" s="13"/>
    </row>
    <row r="253" spans="2:5" ht="24.95" customHeight="1">
      <c r="B253" s="21" t="s">
        <v>1388</v>
      </c>
      <c r="C253" s="13"/>
      <c r="D253" s="13"/>
      <c r="E253" s="13"/>
    </row>
    <row r="254" spans="2:5" ht="42.75" customHeight="1">
      <c r="B254" s="21" t="s">
        <v>1389</v>
      </c>
      <c r="C254" s="13"/>
      <c r="D254" s="13"/>
      <c r="E254" s="13"/>
    </row>
    <row r="255" spans="2:5" ht="54.75" customHeight="1">
      <c r="B255" s="21" t="s">
        <v>1390</v>
      </c>
      <c r="C255" s="13"/>
      <c r="D255" s="13"/>
      <c r="E255" s="13"/>
    </row>
    <row r="256" spans="2:5" ht="24.95" customHeight="1">
      <c r="B256" s="21" t="s">
        <v>1391</v>
      </c>
      <c r="C256" s="13"/>
      <c r="D256" s="13"/>
      <c r="E256" s="13"/>
    </row>
    <row r="257" spans="2:5" ht="24.95" customHeight="1">
      <c r="B257" s="21" t="s">
        <v>1392</v>
      </c>
      <c r="C257" s="13"/>
      <c r="D257" s="13"/>
      <c r="E257" s="13"/>
    </row>
    <row r="258" spans="2:5" ht="45" customHeight="1">
      <c r="B258" s="21" t="s">
        <v>1393</v>
      </c>
      <c r="C258" s="13"/>
      <c r="D258" s="13"/>
      <c r="E258" s="13"/>
    </row>
    <row r="259" spans="2:5" ht="46.5" customHeight="1">
      <c r="B259" s="21" t="s">
        <v>1394</v>
      </c>
      <c r="C259" s="13"/>
      <c r="D259" s="13"/>
      <c r="E259" s="13"/>
    </row>
    <row r="260" spans="2:5" ht="24.95" customHeight="1">
      <c r="B260" s="21" t="s">
        <v>896</v>
      </c>
      <c r="C260" s="13"/>
      <c r="D260" s="13"/>
      <c r="E260" s="13"/>
    </row>
    <row r="261" spans="2:5" ht="47.25" customHeight="1">
      <c r="B261" s="21" t="s">
        <v>1395</v>
      </c>
      <c r="C261" s="13"/>
      <c r="D261" s="13"/>
      <c r="E261" s="13"/>
    </row>
    <row r="262" spans="2:5" ht="39.75" customHeight="1">
      <c r="B262" s="21" t="s">
        <v>1396</v>
      </c>
      <c r="C262" s="13"/>
      <c r="D262" s="13"/>
      <c r="E262" s="13"/>
    </row>
    <row r="263" spans="2:5" ht="24.95" customHeight="1">
      <c r="B263" s="21" t="s">
        <v>1397</v>
      </c>
      <c r="C263" s="13"/>
      <c r="D263" s="13"/>
      <c r="E263" s="13"/>
    </row>
    <row r="264" spans="2:5" ht="43.5" customHeight="1">
      <c r="B264" s="21" t="s">
        <v>1398</v>
      </c>
      <c r="C264" s="13"/>
      <c r="D264" s="13"/>
      <c r="E264" s="13"/>
    </row>
    <row r="265" spans="2:5" ht="24.95" customHeight="1">
      <c r="B265" s="21" t="s">
        <v>1399</v>
      </c>
      <c r="C265" s="13"/>
      <c r="D265" s="13"/>
      <c r="E265" s="13"/>
    </row>
    <row r="266" spans="2:5" ht="39.75" customHeight="1">
      <c r="B266" s="21" t="s">
        <v>1400</v>
      </c>
      <c r="C266" s="13"/>
      <c r="D266" s="13"/>
      <c r="E266" s="13"/>
    </row>
    <row r="267" spans="2:5" ht="53.25" customHeight="1">
      <c r="B267" s="21" t="s">
        <v>1401</v>
      </c>
      <c r="C267" s="13"/>
      <c r="D267" s="13"/>
      <c r="E267" s="13"/>
    </row>
    <row r="268" spans="2:5" ht="52.5" customHeight="1">
      <c r="B268" s="21" t="s">
        <v>1402</v>
      </c>
      <c r="C268" s="13"/>
      <c r="D268" s="13"/>
      <c r="E268" s="13"/>
    </row>
    <row r="269" spans="2:5" ht="24.95" customHeight="1">
      <c r="B269" s="21" t="s">
        <v>1403</v>
      </c>
      <c r="C269" s="13"/>
      <c r="D269" s="13"/>
      <c r="E269" s="13"/>
    </row>
    <row r="270" spans="2:5" ht="48" customHeight="1">
      <c r="B270" s="21" t="s">
        <v>1404</v>
      </c>
      <c r="C270" s="13"/>
      <c r="D270" s="13"/>
      <c r="E270" s="13"/>
    </row>
    <row r="271" spans="2:5" ht="24.95" customHeight="1">
      <c r="B271" s="21" t="s">
        <v>1405</v>
      </c>
      <c r="C271" s="13"/>
      <c r="D271" s="13"/>
      <c r="E271" s="13"/>
    </row>
    <row r="272" spans="2:5" ht="24.95" customHeight="1">
      <c r="B272" s="21" t="s">
        <v>1406</v>
      </c>
      <c r="C272" s="13"/>
      <c r="D272" s="13"/>
      <c r="E272" s="13"/>
    </row>
    <row r="273" spans="2:5" ht="24.95" customHeight="1">
      <c r="B273" s="21" t="s">
        <v>901</v>
      </c>
      <c r="C273" s="13"/>
      <c r="D273" s="13"/>
      <c r="E273" s="13"/>
    </row>
    <row r="274" spans="2:5" ht="24.95" customHeight="1">
      <c r="B274" s="21" t="s">
        <v>1407</v>
      </c>
      <c r="C274" s="13"/>
      <c r="D274" s="13"/>
      <c r="E274" s="13"/>
    </row>
    <row r="275" spans="2:5" ht="24.95" customHeight="1">
      <c r="B275" s="21" t="s">
        <v>903</v>
      </c>
      <c r="C275" s="13"/>
      <c r="D275" s="13"/>
      <c r="E275" s="13"/>
    </row>
    <row r="276" spans="2:5" ht="24.95" customHeight="1">
      <c r="B276" s="21" t="s">
        <v>1408</v>
      </c>
      <c r="C276" s="13"/>
      <c r="D276" s="13"/>
      <c r="E276" s="13"/>
    </row>
    <row r="277" spans="2:5" ht="24.95" customHeight="1">
      <c r="B277" s="21" t="s">
        <v>905</v>
      </c>
      <c r="C277" s="13"/>
      <c r="D277" s="13"/>
      <c r="E277" s="13"/>
    </row>
    <row r="278" spans="2:5" ht="24.95" customHeight="1">
      <c r="B278" s="21" t="s">
        <v>1409</v>
      </c>
      <c r="C278" s="13"/>
      <c r="D278" s="13"/>
      <c r="E278" s="13"/>
    </row>
    <row r="279" spans="2:5" ht="47.25" customHeight="1">
      <c r="B279" s="21" t="s">
        <v>1410</v>
      </c>
      <c r="C279" s="13"/>
      <c r="D279" s="13"/>
      <c r="E279" s="13"/>
    </row>
    <row r="280" spans="2:5" ht="24.95" customHeight="1">
      <c r="B280" s="21" t="s">
        <v>1411</v>
      </c>
      <c r="C280" s="13"/>
      <c r="D280" s="13"/>
      <c r="E280" s="13"/>
    </row>
    <row r="281" spans="2:5" ht="24.95" customHeight="1">
      <c r="B281" s="21"/>
      <c r="C281" s="13"/>
      <c r="D281" s="13"/>
      <c r="E281" s="13"/>
    </row>
    <row r="282" spans="2:5" ht="24.95" customHeight="1">
      <c r="B282" s="21" t="s">
        <v>1412</v>
      </c>
      <c r="C282" s="13"/>
      <c r="D282" s="13"/>
      <c r="E282" s="13"/>
    </row>
    <row r="283" spans="2:5" ht="24.95" customHeight="1">
      <c r="B283" s="21" t="s">
        <v>1413</v>
      </c>
      <c r="C283" s="13"/>
      <c r="D283" s="13"/>
      <c r="E283" s="13"/>
    </row>
    <row r="284" spans="2:5" ht="24.95" customHeight="1">
      <c r="B284" s="21" t="s">
        <v>1414</v>
      </c>
      <c r="C284" s="13"/>
      <c r="D284" s="13"/>
      <c r="E284" s="13"/>
    </row>
    <row r="285" spans="2:5" ht="24.95" customHeight="1">
      <c r="B285" s="21" t="s">
        <v>1415</v>
      </c>
      <c r="C285" s="13"/>
      <c r="D285" s="13"/>
      <c r="E285" s="13"/>
    </row>
    <row r="286" spans="2:5" ht="24.95" customHeight="1">
      <c r="B286" s="21" t="s">
        <v>1416</v>
      </c>
      <c r="C286" s="13"/>
      <c r="D286" s="13"/>
      <c r="E286" s="13"/>
    </row>
    <row r="287" spans="2:5" ht="24.95" customHeight="1">
      <c r="B287" s="21" t="s">
        <v>1417</v>
      </c>
      <c r="C287" s="13"/>
      <c r="D287" s="13"/>
      <c r="E287" s="13"/>
    </row>
    <row r="288" spans="2:5" ht="24.95" customHeight="1">
      <c r="B288" s="21"/>
      <c r="C288" s="13"/>
      <c r="D288" s="13"/>
      <c r="E288" s="13"/>
    </row>
    <row r="289" spans="2:5" ht="24.95" customHeight="1">
      <c r="B289" s="21" t="s">
        <v>1418</v>
      </c>
      <c r="C289" s="13"/>
      <c r="D289" s="13"/>
      <c r="E289" s="13"/>
    </row>
    <row r="290" spans="2:5" ht="24.95" customHeight="1">
      <c r="B290" s="21" t="s">
        <v>1419</v>
      </c>
      <c r="C290" s="13"/>
      <c r="D290" s="13"/>
      <c r="E290" s="13"/>
    </row>
    <row r="291" spans="2:5" ht="24.95" customHeight="1">
      <c r="B291" s="21" t="s">
        <v>1420</v>
      </c>
      <c r="C291" s="13"/>
      <c r="D291" s="13"/>
      <c r="E291" s="13"/>
    </row>
    <row r="292" spans="2:5" ht="24.95" customHeight="1">
      <c r="B292" s="21" t="s">
        <v>1421</v>
      </c>
      <c r="C292" s="13"/>
      <c r="D292" s="13"/>
      <c r="E292" s="13"/>
    </row>
    <row r="293" spans="2:5" ht="24.95" customHeight="1">
      <c r="B293" s="21" t="s">
        <v>1422</v>
      </c>
      <c r="C293" s="13"/>
      <c r="D293" s="13"/>
      <c r="E293" s="13"/>
    </row>
    <row r="294" spans="2:5" ht="63.75" customHeight="1">
      <c r="B294" s="21" t="s">
        <v>3411</v>
      </c>
      <c r="C294" s="13"/>
      <c r="D294" s="13"/>
      <c r="E294" s="13"/>
    </row>
    <row r="295" spans="2:5" ht="24.95" customHeight="1">
      <c r="B295" s="21" t="s">
        <v>1423</v>
      </c>
      <c r="C295" s="13"/>
      <c r="D295" s="13"/>
      <c r="E295" s="13"/>
    </row>
    <row r="296" spans="2:5" ht="24.95" customHeight="1">
      <c r="B296" s="21"/>
      <c r="C296" s="13"/>
      <c r="D296" s="13"/>
      <c r="E296" s="13"/>
    </row>
    <row r="297" spans="2:5" ht="24.95" customHeight="1">
      <c r="B297" s="21" t="s">
        <v>1424</v>
      </c>
      <c r="C297" s="13"/>
      <c r="D297" s="13"/>
      <c r="E297" s="13"/>
    </row>
    <row r="298" spans="2:5" ht="46.5" customHeight="1">
      <c r="B298" s="21" t="s">
        <v>1425</v>
      </c>
      <c r="C298" s="13"/>
      <c r="D298" s="13"/>
      <c r="E298" s="13"/>
    </row>
    <row r="299" spans="2:5" ht="45" customHeight="1">
      <c r="B299" s="21" t="s">
        <v>1426</v>
      </c>
      <c r="C299" s="13"/>
      <c r="D299" s="13"/>
      <c r="E299" s="13"/>
    </row>
    <row r="300" spans="2:5" ht="24.95" customHeight="1">
      <c r="B300" s="21" t="s">
        <v>1427</v>
      </c>
      <c r="C300" s="13"/>
      <c r="D300" s="13"/>
      <c r="E300" s="13"/>
    </row>
    <row r="301" spans="2:5" ht="24.95" customHeight="1">
      <c r="B301" s="21"/>
      <c r="C301" s="13"/>
      <c r="D301" s="13"/>
      <c r="E301" s="13"/>
    </row>
    <row r="302" spans="2:5" ht="24.95" customHeight="1">
      <c r="B302" s="21" t="s">
        <v>1428</v>
      </c>
      <c r="C302" s="13"/>
      <c r="D302" s="13"/>
      <c r="E302" s="13"/>
    </row>
    <row r="303" spans="2:5" ht="54" customHeight="1">
      <c r="B303" s="21" t="s">
        <v>1429</v>
      </c>
      <c r="C303" s="13"/>
      <c r="D303" s="13"/>
      <c r="E303" s="13"/>
    </row>
    <row r="304" spans="2:5" ht="24.95" customHeight="1">
      <c r="B304" s="21" t="s">
        <v>1430</v>
      </c>
      <c r="C304" s="13"/>
      <c r="D304" s="13"/>
      <c r="E304" s="13"/>
    </row>
    <row r="305" spans="2:5" ht="24.95" customHeight="1">
      <c r="B305" s="21" t="s">
        <v>1431</v>
      </c>
      <c r="C305" s="13"/>
      <c r="D305" s="13"/>
      <c r="E305" s="13"/>
    </row>
    <row r="306" spans="2:5" ht="24.95" customHeight="1">
      <c r="B306" s="21" t="s">
        <v>1432</v>
      </c>
      <c r="C306" s="13"/>
      <c r="D306" s="13"/>
      <c r="E306" s="13"/>
    </row>
    <row r="307" spans="2:5" ht="42" customHeight="1">
      <c r="B307" s="21" t="s">
        <v>1433</v>
      </c>
      <c r="C307" s="13"/>
      <c r="D307" s="13"/>
      <c r="E307" s="13"/>
    </row>
    <row r="308" spans="2:5" ht="24.95" customHeight="1">
      <c r="B308" s="21" t="s">
        <v>1434</v>
      </c>
      <c r="C308" s="13"/>
      <c r="D308" s="13"/>
      <c r="E308" s="13"/>
    </row>
    <row r="309" spans="2:5" ht="24.95" customHeight="1">
      <c r="B309" s="21"/>
      <c r="C309" s="13"/>
      <c r="D309" s="13"/>
      <c r="E309" s="13"/>
    </row>
    <row r="310" spans="2:5" ht="24.95" customHeight="1">
      <c r="B310" s="21" t="s">
        <v>1435</v>
      </c>
      <c r="C310" s="13"/>
      <c r="D310" s="13"/>
      <c r="E310" s="13"/>
    </row>
    <row r="311" spans="2:5" ht="41.25" customHeight="1">
      <c r="B311" s="21" t="s">
        <v>1436</v>
      </c>
      <c r="C311" s="13"/>
      <c r="D311" s="13"/>
      <c r="E311" s="13"/>
    </row>
    <row r="312" spans="2:5" ht="64.5" customHeight="1">
      <c r="B312" s="21" t="s">
        <v>1437</v>
      </c>
      <c r="C312" s="13"/>
      <c r="D312" s="13"/>
      <c r="E312" s="13"/>
    </row>
    <row r="313" spans="2:5" ht="49.5" customHeight="1">
      <c r="B313" s="21" t="s">
        <v>1438</v>
      </c>
      <c r="C313" s="13"/>
      <c r="D313" s="13"/>
      <c r="E313" s="13"/>
    </row>
    <row r="314" spans="2:5" ht="24.95" customHeight="1">
      <c r="B314" s="21" t="s">
        <v>1439</v>
      </c>
      <c r="C314" s="13"/>
      <c r="D314" s="13"/>
      <c r="E314" s="13"/>
    </row>
    <row r="315" spans="2:5" ht="24.95" customHeight="1">
      <c r="B315" s="21" t="s">
        <v>1440</v>
      </c>
      <c r="C315" s="13"/>
      <c r="D315" s="13"/>
      <c r="E315" s="13"/>
    </row>
    <row r="316" spans="2:5" ht="24.95" customHeight="1">
      <c r="B316" s="21" t="s">
        <v>1441</v>
      </c>
      <c r="C316" s="13"/>
      <c r="D316" s="13"/>
      <c r="E316" s="13"/>
    </row>
    <row r="317" spans="2:5" ht="24.95" customHeight="1">
      <c r="B317" s="21" t="s">
        <v>1442</v>
      </c>
      <c r="C317" s="13"/>
      <c r="D317" s="13"/>
      <c r="E317" s="13"/>
    </row>
    <row r="318" spans="2:5" ht="24.95" customHeight="1">
      <c r="B318" s="21" t="s">
        <v>1443</v>
      </c>
      <c r="C318" s="13"/>
      <c r="D318" s="13"/>
      <c r="E318" s="13"/>
    </row>
    <row r="319" spans="2:5" ht="24.95" customHeight="1">
      <c r="B319" s="21" t="s">
        <v>1444</v>
      </c>
      <c r="C319" s="13"/>
      <c r="D319" s="13"/>
      <c r="E319" s="13"/>
    </row>
    <row r="320" spans="2:5" ht="24.95" customHeight="1">
      <c r="B320" s="21" t="s">
        <v>1445</v>
      </c>
      <c r="C320" s="13"/>
      <c r="D320" s="13"/>
      <c r="E320" s="13"/>
    </row>
    <row r="321" spans="2:5" ht="45" customHeight="1">
      <c r="B321" s="21" t="s">
        <v>1446</v>
      </c>
      <c r="C321" s="13"/>
      <c r="D321" s="13"/>
      <c r="E321" s="13"/>
    </row>
    <row r="322" spans="2:5" ht="24.95" customHeight="1">
      <c r="B322" s="21" t="s">
        <v>1447</v>
      </c>
      <c r="C322" s="13"/>
      <c r="D322" s="13"/>
      <c r="E322" s="13"/>
    </row>
    <row r="323" spans="2:5" ht="24.95" customHeight="1">
      <c r="B323" s="21" t="s">
        <v>1448</v>
      </c>
      <c r="C323" s="13"/>
      <c r="D323" s="13"/>
      <c r="E323" s="13"/>
    </row>
    <row r="324" spans="2:5" ht="24.95" customHeight="1">
      <c r="B324" s="21" t="s">
        <v>1449</v>
      </c>
      <c r="C324" s="13"/>
      <c r="D324" s="13"/>
      <c r="E324" s="13"/>
    </row>
    <row r="325" spans="2:5" ht="24.95" customHeight="1">
      <c r="B325" s="21" t="s">
        <v>1450</v>
      </c>
      <c r="C325" s="13"/>
      <c r="D325" s="13"/>
      <c r="E325" s="13"/>
    </row>
    <row r="326" spans="2:5" ht="24.95" customHeight="1">
      <c r="B326" s="21" t="s">
        <v>1451</v>
      </c>
      <c r="C326" s="13"/>
      <c r="D326" s="13"/>
      <c r="E326" s="13"/>
    </row>
    <row r="327" spans="2:5" ht="24.95" customHeight="1">
      <c r="B327" s="21" t="s">
        <v>1452</v>
      </c>
      <c r="C327" s="13"/>
      <c r="D327" s="13"/>
      <c r="E327" s="13"/>
    </row>
    <row r="328" spans="2:5" ht="24.95" customHeight="1">
      <c r="B328" s="21" t="s">
        <v>1453</v>
      </c>
      <c r="C328" s="13"/>
      <c r="D328" s="13"/>
      <c r="E328" s="13"/>
    </row>
    <row r="329" spans="2:5" ht="24.95" customHeight="1">
      <c r="B329" s="21" t="s">
        <v>1454</v>
      </c>
      <c r="C329" s="13"/>
      <c r="D329" s="13"/>
      <c r="E329" s="13"/>
    </row>
    <row r="330" spans="2:5" ht="24.95" customHeight="1">
      <c r="B330" s="21" t="s">
        <v>1455</v>
      </c>
      <c r="C330" s="13"/>
      <c r="D330" s="13"/>
      <c r="E330" s="13"/>
    </row>
    <row r="331" spans="2:5" ht="24.95" customHeight="1">
      <c r="B331" s="21" t="s">
        <v>1456</v>
      </c>
      <c r="C331" s="13"/>
      <c r="D331" s="13"/>
      <c r="E331" s="13"/>
    </row>
    <row r="332" spans="2:5" ht="24.95" customHeight="1">
      <c r="B332" s="21" t="s">
        <v>1457</v>
      </c>
      <c r="C332" s="13"/>
      <c r="D332" s="13"/>
      <c r="E332" s="13"/>
    </row>
    <row r="333" spans="2:5" ht="24.95" customHeight="1">
      <c r="B333" s="21" t="s">
        <v>1458</v>
      </c>
      <c r="C333" s="13"/>
      <c r="D333" s="13"/>
      <c r="E333" s="13"/>
    </row>
    <row r="334" spans="2:5" ht="24.95" customHeight="1">
      <c r="B334" s="21" t="s">
        <v>1459</v>
      </c>
      <c r="C334" s="13"/>
      <c r="D334" s="13"/>
      <c r="E334" s="13"/>
    </row>
    <row r="335" spans="2:5" ht="24.95" customHeight="1">
      <c r="B335" s="21" t="s">
        <v>1460</v>
      </c>
      <c r="C335" s="13"/>
      <c r="D335" s="13"/>
      <c r="E335" s="13"/>
    </row>
    <row r="336" spans="2:5" ht="24.95" customHeight="1">
      <c r="B336" s="21" t="s">
        <v>1461</v>
      </c>
      <c r="C336" s="13"/>
      <c r="D336" s="13"/>
      <c r="E336" s="13"/>
    </row>
    <row r="337" spans="2:5" ht="61.5" customHeight="1">
      <c r="B337" s="21" t="s">
        <v>1462</v>
      </c>
      <c r="C337" s="13"/>
      <c r="D337" s="13"/>
      <c r="E337" s="13"/>
    </row>
    <row r="338" spans="2:5" ht="48.75" customHeight="1">
      <c r="B338" s="21" t="s">
        <v>1463</v>
      </c>
      <c r="C338" s="13"/>
      <c r="D338" s="13"/>
      <c r="E338" s="13"/>
    </row>
    <row r="339" spans="2:5" ht="24.95" customHeight="1">
      <c r="B339" s="21" t="s">
        <v>1464</v>
      </c>
      <c r="C339" s="13"/>
      <c r="D339" s="13"/>
      <c r="E339" s="13"/>
    </row>
    <row r="340" spans="2:5" ht="24.95" customHeight="1">
      <c r="B340" s="21" t="s">
        <v>1465</v>
      </c>
      <c r="C340" s="13"/>
      <c r="D340" s="13"/>
      <c r="E340" s="13"/>
    </row>
    <row r="341" spans="2:5" ht="31.5" customHeight="1">
      <c r="B341" s="21" t="s">
        <v>1466</v>
      </c>
      <c r="C341" s="13"/>
      <c r="D341" s="13"/>
      <c r="E341" s="13"/>
    </row>
    <row r="342" spans="2:5" ht="24.95" customHeight="1">
      <c r="B342" s="21" t="s">
        <v>1467</v>
      </c>
      <c r="C342" s="13"/>
      <c r="D342" s="13"/>
      <c r="E342" s="13"/>
    </row>
    <row r="343" spans="2:5" ht="57" customHeight="1">
      <c r="B343" s="21" t="s">
        <v>1468</v>
      </c>
      <c r="C343" s="13"/>
      <c r="D343" s="13"/>
      <c r="E343" s="13"/>
    </row>
    <row r="344" spans="2:5" ht="24.95" customHeight="1">
      <c r="B344" s="21" t="s">
        <v>1469</v>
      </c>
      <c r="C344" s="13"/>
      <c r="D344" s="13"/>
      <c r="E344" s="13"/>
    </row>
    <row r="345" spans="2:5" ht="24.95" customHeight="1">
      <c r="B345" s="21" t="s">
        <v>1470</v>
      </c>
      <c r="C345" s="13"/>
      <c r="D345" s="13"/>
      <c r="E345" s="13"/>
    </row>
    <row r="346" spans="2:5" ht="24.95" customHeight="1">
      <c r="B346" s="21" t="s">
        <v>1471</v>
      </c>
      <c r="C346" s="13"/>
      <c r="D346" s="13"/>
      <c r="E346" s="13"/>
    </row>
    <row r="347" spans="2:5" ht="24.95" customHeight="1">
      <c r="B347" s="21" t="s">
        <v>1472</v>
      </c>
      <c r="C347" s="13"/>
      <c r="D347" s="13"/>
      <c r="E347" s="13"/>
    </row>
    <row r="348" spans="2:5" ht="24.95" customHeight="1">
      <c r="B348" s="21" t="s">
        <v>1473</v>
      </c>
      <c r="C348" s="13"/>
      <c r="D348" s="13"/>
      <c r="E348" s="13"/>
    </row>
    <row r="349" spans="2:5" ht="24.95" customHeight="1">
      <c r="B349" s="21" t="s">
        <v>1474</v>
      </c>
      <c r="C349" s="13"/>
      <c r="D349" s="13"/>
      <c r="E349" s="13"/>
    </row>
    <row r="350" spans="2:5" ht="53.25" customHeight="1">
      <c r="B350" s="21" t="s">
        <v>1475</v>
      </c>
      <c r="C350" s="13"/>
      <c r="D350" s="13"/>
      <c r="E350" s="13"/>
    </row>
    <row r="351" spans="2:5" ht="24.95" customHeight="1">
      <c r="B351" s="21" t="s">
        <v>1476</v>
      </c>
      <c r="C351" s="13"/>
      <c r="D351" s="13"/>
      <c r="E351" s="13"/>
    </row>
    <row r="352" spans="2:5" ht="24.95" customHeight="1">
      <c r="B352" s="21" t="s">
        <v>1477</v>
      </c>
      <c r="C352" s="13"/>
      <c r="D352" s="13"/>
      <c r="E352" s="13"/>
    </row>
    <row r="353" spans="2:5" ht="24.95" customHeight="1">
      <c r="B353" s="21" t="s">
        <v>1478</v>
      </c>
      <c r="C353" s="13"/>
      <c r="D353" s="13"/>
      <c r="E353" s="13"/>
    </row>
    <row r="354" spans="2:5" ht="24.95" customHeight="1">
      <c r="B354" s="21" t="s">
        <v>1479</v>
      </c>
      <c r="C354" s="13"/>
      <c r="D354" s="13"/>
      <c r="E354" s="13"/>
    </row>
    <row r="355" spans="2:5" ht="24.95" customHeight="1">
      <c r="B355" s="21" t="s">
        <v>1480</v>
      </c>
      <c r="C355" s="13"/>
      <c r="D355" s="13"/>
      <c r="E355" s="13"/>
    </row>
    <row r="356" spans="2:5" ht="50.25" customHeight="1">
      <c r="B356" s="21" t="s">
        <v>1481</v>
      </c>
      <c r="C356" s="13"/>
      <c r="D356" s="13"/>
      <c r="E356" s="13"/>
    </row>
    <row r="357" spans="2:5" ht="45.75" customHeight="1">
      <c r="B357" s="21" t="s">
        <v>1482</v>
      </c>
      <c r="C357" s="13"/>
      <c r="D357" s="13"/>
      <c r="E357" s="13"/>
    </row>
    <row r="358" spans="2:5" ht="24.95" customHeight="1">
      <c r="B358" s="21" t="s">
        <v>1483</v>
      </c>
      <c r="C358" s="13"/>
      <c r="D358" s="13"/>
      <c r="E358" s="13"/>
    </row>
    <row r="359" spans="2:5" ht="24.95" customHeight="1">
      <c r="B359" s="21" t="s">
        <v>1484</v>
      </c>
      <c r="C359" s="13"/>
      <c r="D359" s="13"/>
      <c r="E359" s="13"/>
    </row>
    <row r="360" spans="2:5" ht="46.5" customHeight="1">
      <c r="B360" s="21" t="s">
        <v>1485</v>
      </c>
      <c r="C360" s="13"/>
      <c r="D360" s="13"/>
      <c r="E360" s="13"/>
    </row>
    <row r="361" spans="2:5" ht="24.95" customHeight="1">
      <c r="B361" s="21" t="s">
        <v>1486</v>
      </c>
      <c r="C361" s="13"/>
      <c r="D361" s="13"/>
      <c r="E361" s="13"/>
    </row>
    <row r="362" spans="2:5" ht="24.95" customHeight="1">
      <c r="B362" s="21" t="s">
        <v>1487</v>
      </c>
      <c r="C362" s="13"/>
      <c r="D362" s="13"/>
      <c r="E362" s="13"/>
    </row>
    <row r="363" spans="2:5" ht="48.75" customHeight="1">
      <c r="B363" s="21" t="s">
        <v>1488</v>
      </c>
      <c r="C363" s="13"/>
      <c r="D363" s="13"/>
      <c r="E363" s="13"/>
    </row>
    <row r="364" spans="2:5" ht="24.95" customHeight="1">
      <c r="B364" s="21" t="s">
        <v>1489</v>
      </c>
      <c r="C364" s="13"/>
      <c r="D364" s="13"/>
      <c r="E364" s="13"/>
    </row>
    <row r="365" spans="2:5" ht="24.95" customHeight="1">
      <c r="B365" s="21" t="s">
        <v>1490</v>
      </c>
      <c r="C365" s="13"/>
      <c r="D365" s="13"/>
      <c r="E365" s="13"/>
    </row>
    <row r="366" spans="2:5" ht="24.95" customHeight="1">
      <c r="B366" s="21" t="s">
        <v>1491</v>
      </c>
      <c r="C366" s="13"/>
      <c r="D366" s="13"/>
      <c r="E366" s="13"/>
    </row>
    <row r="367" spans="2:5" ht="24.95" customHeight="1">
      <c r="B367" s="21" t="s">
        <v>1492</v>
      </c>
      <c r="C367" s="13"/>
      <c r="D367" s="13"/>
      <c r="E367" s="13"/>
    </row>
    <row r="368" spans="2:5" ht="24.95" customHeight="1">
      <c r="B368" s="21" t="s">
        <v>1493</v>
      </c>
      <c r="C368" s="13"/>
      <c r="D368" s="13"/>
      <c r="E368" s="13"/>
    </row>
    <row r="369" spans="2:5" ht="50.25" customHeight="1">
      <c r="B369" s="21" t="s">
        <v>1494</v>
      </c>
      <c r="C369" s="13"/>
      <c r="D369" s="13"/>
      <c r="E369" s="13"/>
    </row>
    <row r="370" spans="2:5" ht="49.5" customHeight="1">
      <c r="B370" s="21" t="s">
        <v>1495</v>
      </c>
      <c r="C370" s="13"/>
      <c r="D370" s="13"/>
      <c r="E370" s="13"/>
    </row>
    <row r="371" spans="2:5" ht="54" customHeight="1">
      <c r="B371" s="21" t="s">
        <v>1496</v>
      </c>
      <c r="C371" s="13"/>
      <c r="D371" s="13"/>
      <c r="E371" s="13"/>
    </row>
    <row r="372" spans="2:5" ht="47.25" customHeight="1">
      <c r="B372" s="21" t="s">
        <v>1497</v>
      </c>
      <c r="C372" s="13"/>
      <c r="D372" s="13"/>
      <c r="E372" s="13"/>
    </row>
    <row r="373" spans="2:5" ht="24.95" customHeight="1">
      <c r="B373" s="21" t="s">
        <v>1498</v>
      </c>
      <c r="C373" s="13"/>
      <c r="D373" s="13"/>
      <c r="E373" s="13"/>
    </row>
    <row r="374" spans="2:5" ht="53.25" customHeight="1">
      <c r="B374" s="21" t="s">
        <v>1499</v>
      </c>
      <c r="C374" s="13"/>
      <c r="D374" s="13"/>
      <c r="E374" s="13"/>
    </row>
    <row r="375" spans="2:5" ht="24.95" customHeight="1">
      <c r="B375" s="21" t="s">
        <v>910</v>
      </c>
      <c r="C375" s="13"/>
      <c r="D375" s="13"/>
      <c r="E375" s="13"/>
    </row>
    <row r="376" spans="2:5" ht="48.75" customHeight="1">
      <c r="B376" s="21" t="s">
        <v>1500</v>
      </c>
      <c r="C376" s="13"/>
      <c r="D376" s="13"/>
      <c r="E376" s="13"/>
    </row>
    <row r="377" spans="2:5" ht="54" customHeight="1">
      <c r="B377" s="21" t="s">
        <v>1355</v>
      </c>
      <c r="C377" s="13"/>
      <c r="D377" s="13"/>
      <c r="E377" s="13"/>
    </row>
    <row r="378" spans="2:5" ht="24.95" customHeight="1">
      <c r="B378" s="21" t="s">
        <v>1501</v>
      </c>
      <c r="C378" s="13"/>
      <c r="D378" s="13"/>
      <c r="E378" s="13"/>
    </row>
    <row r="379" spans="2:5" ht="24.95" customHeight="1">
      <c r="B379" s="21"/>
      <c r="C379" s="13"/>
      <c r="D379" s="13"/>
      <c r="E379" s="13"/>
    </row>
    <row r="380" spans="2:5" ht="66" customHeight="1">
      <c r="B380" s="21" t="s">
        <v>1502</v>
      </c>
      <c r="C380" s="13"/>
      <c r="D380" s="13"/>
      <c r="E380" s="13"/>
    </row>
    <row r="381" spans="2:5" ht="59.25" customHeight="1">
      <c r="B381" s="21" t="s">
        <v>1503</v>
      </c>
      <c r="C381" s="13"/>
      <c r="D381" s="13"/>
      <c r="E381" s="13"/>
    </row>
    <row r="382" spans="2:5" ht="24.95" customHeight="1">
      <c r="B382" s="21" t="s">
        <v>1504</v>
      </c>
      <c r="C382" s="13"/>
      <c r="D382" s="13"/>
      <c r="E382" s="13"/>
    </row>
    <row r="383" spans="2:5" ht="24.95" customHeight="1">
      <c r="B383" s="21" t="s">
        <v>1505</v>
      </c>
      <c r="C383" s="13"/>
      <c r="D383" s="13"/>
      <c r="E383" s="13"/>
    </row>
    <row r="384" spans="2:5" ht="24.95" customHeight="1">
      <c r="B384" s="21" t="s">
        <v>1506</v>
      </c>
      <c r="C384" s="13"/>
      <c r="D384" s="13"/>
      <c r="E384" s="13"/>
    </row>
    <row r="385" spans="2:5" ht="24.95" customHeight="1">
      <c r="B385" s="21"/>
      <c r="C385" s="13"/>
      <c r="D385" s="13"/>
      <c r="E385" s="13"/>
    </row>
    <row r="386" spans="2:5" ht="24.95" customHeight="1">
      <c r="B386" s="21" t="s">
        <v>1507</v>
      </c>
      <c r="C386" s="13"/>
      <c r="D386" s="13"/>
      <c r="E386" s="13"/>
    </row>
    <row r="387" spans="2:5" ht="24.95" customHeight="1">
      <c r="B387" s="21" t="s">
        <v>1508</v>
      </c>
      <c r="C387" s="13"/>
      <c r="D387" s="13"/>
      <c r="E387" s="13"/>
    </row>
    <row r="388" spans="2:5" ht="24.95" customHeight="1">
      <c r="B388" s="21" t="s">
        <v>1509</v>
      </c>
      <c r="C388" s="13"/>
      <c r="D388" s="13"/>
      <c r="E388" s="13"/>
    </row>
    <row r="389" spans="2:5" ht="24.95" customHeight="1">
      <c r="B389" s="21" t="s">
        <v>1510</v>
      </c>
      <c r="C389" s="13"/>
      <c r="D389" s="13"/>
      <c r="E389" s="13"/>
    </row>
    <row r="390" spans="2:5" ht="42" customHeight="1">
      <c r="B390" s="21" t="s">
        <v>1511</v>
      </c>
      <c r="C390" s="13"/>
      <c r="D390" s="13"/>
      <c r="E390" s="13"/>
    </row>
    <row r="391" spans="2:5" ht="24.95" customHeight="1">
      <c r="B391" s="21" t="s">
        <v>1512</v>
      </c>
      <c r="C391" s="13"/>
      <c r="D391" s="13"/>
      <c r="E391" s="13"/>
    </row>
    <row r="392" spans="2:5" ht="24.95" customHeight="1">
      <c r="B392" s="21" t="s">
        <v>1513</v>
      </c>
      <c r="C392" s="13"/>
      <c r="D392" s="13"/>
      <c r="E392" s="13"/>
    </row>
    <row r="393" spans="2:5" ht="24.95" customHeight="1">
      <c r="B393" s="21" t="s">
        <v>1514</v>
      </c>
      <c r="C393" s="13"/>
      <c r="D393" s="13"/>
      <c r="E393" s="13"/>
    </row>
    <row r="394" spans="2:5" ht="24.95" customHeight="1">
      <c r="B394" s="21" t="s">
        <v>1515</v>
      </c>
      <c r="C394" s="13"/>
      <c r="D394" s="13"/>
      <c r="E394" s="13"/>
    </row>
    <row r="395" spans="2:5" ht="24.95" customHeight="1">
      <c r="B395" s="21" t="s">
        <v>1516</v>
      </c>
      <c r="C395" s="13"/>
      <c r="D395" s="13"/>
      <c r="E395" s="13"/>
    </row>
    <row r="396" spans="2:5" ht="24.95" customHeight="1">
      <c r="B396" s="21" t="s">
        <v>1517</v>
      </c>
      <c r="C396" s="13"/>
      <c r="D396" s="13"/>
      <c r="E396" s="13"/>
    </row>
    <row r="397" spans="2:5" ht="24.95" customHeight="1">
      <c r="B397" s="21"/>
      <c r="C397" s="13"/>
      <c r="D397" s="13"/>
      <c r="E397" s="13"/>
    </row>
    <row r="398" spans="2:5" ht="24.95" customHeight="1">
      <c r="B398" s="21" t="s">
        <v>889</v>
      </c>
      <c r="C398" s="13"/>
      <c r="D398" s="13"/>
      <c r="E398" s="13"/>
    </row>
    <row r="399" spans="2:5" ht="24.95" customHeight="1">
      <c r="B399" s="21" t="s">
        <v>1518</v>
      </c>
      <c r="C399" s="13"/>
      <c r="D399" s="13"/>
      <c r="E399" s="13"/>
    </row>
    <row r="400" spans="2:5" ht="24.95" customHeight="1">
      <c r="B400" s="21" t="s">
        <v>1519</v>
      </c>
      <c r="C400" s="13"/>
      <c r="D400" s="13"/>
      <c r="E400" s="13"/>
    </row>
    <row r="401" spans="2:5" ht="24.95" customHeight="1">
      <c r="B401" s="21" t="s">
        <v>1520</v>
      </c>
      <c r="C401" s="13"/>
      <c r="D401" s="13"/>
      <c r="E401" s="13"/>
    </row>
    <row r="402" spans="2:5" ht="24.95" customHeight="1">
      <c r="B402" s="21" t="s">
        <v>1521</v>
      </c>
      <c r="C402" s="13"/>
      <c r="D402" s="13"/>
      <c r="E402" s="13"/>
    </row>
    <row r="403" spans="2:5" ht="24.95" customHeight="1">
      <c r="B403" s="21" t="s">
        <v>1522</v>
      </c>
      <c r="C403" s="13"/>
      <c r="D403" s="13"/>
      <c r="E403" s="13"/>
    </row>
    <row r="404" spans="2:5" ht="24.95" customHeight="1">
      <c r="B404" s="21"/>
      <c r="C404" s="13"/>
      <c r="D404" s="13"/>
      <c r="E404" s="13"/>
    </row>
    <row r="405" spans="2:5" ht="24.95" customHeight="1">
      <c r="B405" s="21" t="s">
        <v>1523</v>
      </c>
      <c r="C405" s="13"/>
      <c r="D405" s="13"/>
      <c r="E405" s="13"/>
    </row>
    <row r="406" spans="2:5" ht="24.95" customHeight="1">
      <c r="B406" s="21" t="s">
        <v>936</v>
      </c>
      <c r="C406" s="13"/>
      <c r="D406" s="13"/>
      <c r="E406" s="13"/>
    </row>
    <row r="407" spans="2:5" ht="24.95" customHeight="1">
      <c r="B407" s="21" t="s">
        <v>1524</v>
      </c>
      <c r="C407" s="13"/>
      <c r="D407" s="13"/>
      <c r="E407" s="13"/>
    </row>
    <row r="408" spans="2:5" ht="24.95" customHeight="1">
      <c r="B408" s="21" t="s">
        <v>1525</v>
      </c>
      <c r="C408" s="13"/>
      <c r="D408" s="13"/>
      <c r="E408" s="13"/>
    </row>
    <row r="409" spans="2:5" ht="24.95" customHeight="1">
      <c r="B409" s="21" t="s">
        <v>1526</v>
      </c>
      <c r="C409" s="13"/>
      <c r="D409" s="13"/>
      <c r="E409" s="13"/>
    </row>
    <row r="410" spans="2:5" ht="24.95" customHeight="1">
      <c r="B410" s="21" t="s">
        <v>1527</v>
      </c>
      <c r="C410" s="13"/>
      <c r="D410" s="13"/>
      <c r="E410" s="13"/>
    </row>
    <row r="411" spans="2:5" ht="24.95" customHeight="1">
      <c r="B411" s="21" t="s">
        <v>1528</v>
      </c>
      <c r="C411" s="13"/>
      <c r="D411" s="13"/>
      <c r="E411" s="13"/>
    </row>
    <row r="412" spans="2:5" ht="24.95" customHeight="1">
      <c r="B412" s="21" t="s">
        <v>1529</v>
      </c>
      <c r="C412" s="13"/>
      <c r="D412" s="13"/>
      <c r="E412" s="13"/>
    </row>
    <row r="413" spans="2:5" ht="24.95" customHeight="1">
      <c r="B413" s="21" t="s">
        <v>1530</v>
      </c>
      <c r="C413" s="13"/>
      <c r="D413" s="13"/>
      <c r="E413" s="13"/>
    </row>
    <row r="414" spans="2:5" ht="24.95" customHeight="1">
      <c r="B414" s="21" t="s">
        <v>940</v>
      </c>
      <c r="C414" s="13"/>
      <c r="D414" s="13"/>
      <c r="E414" s="13"/>
    </row>
    <row r="415" spans="2:5" ht="24.95" customHeight="1">
      <c r="B415" s="21" t="s">
        <v>1531</v>
      </c>
      <c r="C415" s="13"/>
      <c r="D415" s="13"/>
      <c r="E415" s="13"/>
    </row>
    <row r="416" spans="2:5" ht="24.95" customHeight="1">
      <c r="B416" s="21"/>
      <c r="C416" s="13"/>
      <c r="D416" s="13"/>
      <c r="E416" s="13"/>
    </row>
    <row r="417" spans="2:5" ht="24.95" customHeight="1">
      <c r="B417" s="21" t="s">
        <v>1532</v>
      </c>
      <c r="C417" s="13"/>
      <c r="D417" s="13"/>
      <c r="E417" s="13"/>
    </row>
    <row r="418" spans="2:5" ht="24.95" customHeight="1">
      <c r="B418" s="21" t="s">
        <v>1533</v>
      </c>
      <c r="C418" s="13"/>
      <c r="D418" s="13"/>
      <c r="E418" s="13"/>
    </row>
    <row r="419" spans="2:5" ht="24.95" customHeight="1">
      <c r="B419" s="21"/>
      <c r="C419" s="13"/>
      <c r="D419" s="13"/>
      <c r="E419" s="13"/>
    </row>
    <row r="420" spans="2:5" ht="24.95" customHeight="1">
      <c r="B420" s="21"/>
      <c r="C420" s="13"/>
      <c r="D420" s="13"/>
      <c r="E420" s="13"/>
    </row>
    <row r="421" spans="2:5" ht="24.95" customHeight="1">
      <c r="B421" s="21" t="s">
        <v>1534</v>
      </c>
      <c r="C421" s="13"/>
      <c r="D421" s="13"/>
      <c r="E421" s="13"/>
    </row>
    <row r="422" spans="2:5" ht="24.95" customHeight="1">
      <c r="B422" s="21" t="s">
        <v>1535</v>
      </c>
      <c r="C422" s="13"/>
      <c r="D422" s="13"/>
      <c r="E422" s="13"/>
    </row>
    <row r="423" spans="2:5" ht="24.95" customHeight="1">
      <c r="B423" s="21"/>
      <c r="C423" s="13"/>
      <c r="D423" s="13"/>
      <c r="E423" s="13"/>
    </row>
    <row r="424" spans="2:5" ht="24.95" customHeight="1">
      <c r="B424" s="21" t="s">
        <v>1536</v>
      </c>
      <c r="C424" s="13"/>
      <c r="D424" s="13"/>
      <c r="E424" s="13"/>
    </row>
    <row r="425" spans="2:5" ht="24.95" customHeight="1">
      <c r="B425" s="21" t="s">
        <v>1533</v>
      </c>
      <c r="C425" s="13"/>
      <c r="D425" s="13"/>
      <c r="E425" s="13"/>
    </row>
    <row r="426" spans="2:5" ht="24.95" customHeight="1">
      <c r="B426" s="21"/>
      <c r="C426" s="13"/>
      <c r="D426" s="13"/>
      <c r="E426" s="13"/>
    </row>
    <row r="427" spans="2:5" ht="24.95" customHeight="1">
      <c r="B427" s="21"/>
      <c r="C427" s="13"/>
      <c r="D427" s="13"/>
      <c r="E427" s="13"/>
    </row>
    <row r="428" spans="2:5" ht="24.95" customHeight="1">
      <c r="B428" s="21" t="s">
        <v>1537</v>
      </c>
      <c r="C428" s="13"/>
      <c r="D428" s="13"/>
      <c r="E428" s="13"/>
    </row>
    <row r="429" spans="2:5" ht="24.95" customHeight="1">
      <c r="B429" s="21" t="s">
        <v>1538</v>
      </c>
      <c r="C429" s="13"/>
      <c r="D429" s="13"/>
      <c r="E429" s="13"/>
    </row>
    <row r="430" spans="2:5" ht="24.95" customHeight="1">
      <c r="B430" s="21"/>
      <c r="C430" s="13"/>
      <c r="D430" s="13"/>
      <c r="E430" s="13"/>
    </row>
    <row r="431" spans="2:5" ht="24.95" customHeight="1">
      <c r="B431" s="21"/>
      <c r="C431" s="13"/>
      <c r="D431" s="13"/>
      <c r="E431" s="13"/>
    </row>
    <row r="432" spans="2:5" ht="24.95" customHeight="1">
      <c r="B432" s="21" t="s">
        <v>1539</v>
      </c>
      <c r="C432" s="13"/>
      <c r="D432" s="13"/>
      <c r="E432" s="13"/>
    </row>
    <row r="433" spans="2:5" ht="24.95" customHeight="1">
      <c r="B433" s="21" t="s">
        <v>1540</v>
      </c>
      <c r="C433" s="13"/>
      <c r="D433" s="13"/>
      <c r="E433" s="13"/>
    </row>
    <row r="434" spans="2:5" ht="24.95" customHeight="1">
      <c r="B434" s="21"/>
      <c r="C434" s="13"/>
      <c r="D434" s="13"/>
      <c r="E434" s="13"/>
    </row>
    <row r="435" spans="2:5" ht="24.95" customHeight="1">
      <c r="B435" s="21" t="s">
        <v>1541</v>
      </c>
      <c r="C435" s="13"/>
      <c r="D435" s="13"/>
      <c r="E435" s="13"/>
    </row>
    <row r="436" spans="2:5" ht="24.95" customHeight="1">
      <c r="B436" s="21" t="s">
        <v>936</v>
      </c>
      <c r="C436" s="13"/>
      <c r="D436" s="13"/>
      <c r="E436" s="13"/>
    </row>
    <row r="437" spans="2:5" ht="24.95" customHeight="1">
      <c r="B437" s="21" t="s">
        <v>1542</v>
      </c>
      <c r="C437" s="13"/>
      <c r="D437" s="13"/>
      <c r="E437" s="13"/>
    </row>
    <row r="438" spans="2:5" ht="24.95" customHeight="1">
      <c r="B438" s="21"/>
      <c r="C438" s="13"/>
      <c r="D438" s="13"/>
      <c r="E438" s="13"/>
    </row>
    <row r="439" spans="2:5" ht="24.95" customHeight="1">
      <c r="B439" s="21" t="s">
        <v>1543</v>
      </c>
      <c r="C439" s="13"/>
      <c r="D439" s="13"/>
      <c r="E439" s="13"/>
    </row>
    <row r="440" spans="2:5" ht="24.95" customHeight="1">
      <c r="B440" s="21" t="s">
        <v>1538</v>
      </c>
      <c r="C440" s="13"/>
      <c r="D440" s="13"/>
      <c r="E440" s="13"/>
    </row>
    <row r="441" spans="2:5" ht="24.95" customHeight="1">
      <c r="B441" s="21"/>
      <c r="C441" s="13"/>
      <c r="D441" s="13"/>
      <c r="E441" s="13"/>
    </row>
    <row r="442" spans="2:5" ht="24.95" customHeight="1">
      <c r="B442" s="21"/>
      <c r="C442" s="13"/>
      <c r="D442" s="13"/>
      <c r="E442" s="13"/>
    </row>
    <row r="443" spans="2:5" ht="24.95" customHeight="1">
      <c r="B443" s="21" t="s">
        <v>1544</v>
      </c>
      <c r="C443" s="13"/>
      <c r="D443" s="13"/>
      <c r="E443" s="13"/>
    </row>
    <row r="444" spans="2:5" ht="24.95" customHeight="1">
      <c r="B444" s="21" t="s">
        <v>1545</v>
      </c>
      <c r="C444" s="13"/>
      <c r="D444" s="13"/>
      <c r="E444" s="13"/>
    </row>
    <row r="445" spans="2:5" ht="24.95" customHeight="1">
      <c r="B445" s="21"/>
      <c r="C445" s="13"/>
      <c r="D445" s="13"/>
      <c r="E445" s="13"/>
    </row>
    <row r="446" spans="2:5" ht="24.95" customHeight="1">
      <c r="B446" s="21" t="s">
        <v>1546</v>
      </c>
      <c r="C446" s="13"/>
      <c r="D446" s="13"/>
      <c r="E446" s="13"/>
    </row>
    <row r="447" spans="2:5" ht="24.95" customHeight="1">
      <c r="B447" s="21" t="s">
        <v>1540</v>
      </c>
      <c r="C447" s="13"/>
      <c r="D447" s="13"/>
      <c r="E447" s="13"/>
    </row>
    <row r="448" spans="2:5" ht="24.95" customHeight="1">
      <c r="B448" s="21"/>
      <c r="C448" s="13"/>
      <c r="D448" s="13"/>
      <c r="E448" s="13"/>
    </row>
    <row r="449" spans="2:5" ht="24.95" customHeight="1">
      <c r="B449" s="21" t="s">
        <v>1547</v>
      </c>
      <c r="C449" s="13"/>
      <c r="D449" s="13"/>
      <c r="E449" s="13"/>
    </row>
    <row r="450" spans="2:5" ht="24.95" customHeight="1">
      <c r="B450" s="21" t="s">
        <v>936</v>
      </c>
      <c r="C450" s="13"/>
      <c r="D450" s="13"/>
      <c r="E450" s="13"/>
    </row>
    <row r="451" spans="2:5" ht="24.95" customHeight="1">
      <c r="B451" s="21" t="s">
        <v>1540</v>
      </c>
      <c r="C451" s="13"/>
      <c r="D451" s="13"/>
      <c r="E451" s="13"/>
    </row>
    <row r="452" spans="2:5" ht="24.95" customHeight="1">
      <c r="B452" s="21" t="s">
        <v>940</v>
      </c>
      <c r="C452" s="13"/>
      <c r="D452" s="13"/>
      <c r="E452" s="13"/>
    </row>
    <row r="453" spans="2:5" ht="24.95" customHeight="1">
      <c r="B453" s="21" t="s">
        <v>1548</v>
      </c>
      <c r="C453" s="13"/>
      <c r="D453" s="13"/>
      <c r="E453" s="13"/>
    </row>
    <row r="454" spans="2:5" ht="24.95" customHeight="1">
      <c r="B454" s="21"/>
      <c r="C454" s="13"/>
      <c r="D454" s="13"/>
      <c r="E454" s="13"/>
    </row>
    <row r="455" spans="2:5" ht="24.95" customHeight="1">
      <c r="B455" s="21" t="s">
        <v>1549</v>
      </c>
      <c r="C455" s="13"/>
      <c r="D455" s="13"/>
      <c r="E455" s="13"/>
    </row>
    <row r="456" spans="2:5" ht="24.95" customHeight="1">
      <c r="B456" s="21" t="s">
        <v>936</v>
      </c>
      <c r="C456" s="13"/>
      <c r="D456" s="13"/>
      <c r="E456" s="13"/>
    </row>
    <row r="457" spans="2:5" ht="24.95" customHeight="1">
      <c r="B457" s="21" t="s">
        <v>1550</v>
      </c>
      <c r="C457" s="13"/>
      <c r="D457" s="13"/>
      <c r="E457" s="13"/>
    </row>
    <row r="458" spans="2:5" ht="24.95" customHeight="1">
      <c r="B458" s="21" t="s">
        <v>940</v>
      </c>
      <c r="C458" s="13"/>
      <c r="D458" s="13"/>
      <c r="E458" s="13"/>
    </row>
    <row r="459" spans="2:5" ht="60.75" customHeight="1">
      <c r="B459" s="21" t="s">
        <v>1551</v>
      </c>
      <c r="C459" s="13"/>
      <c r="D459" s="13"/>
      <c r="E459" s="13"/>
    </row>
    <row r="460" spans="2:5" ht="24.95" customHeight="1">
      <c r="B460" s="21"/>
      <c r="C460" s="13"/>
      <c r="D460" s="13"/>
      <c r="E460" s="13"/>
    </row>
    <row r="461" spans="2:5" ht="24.95" customHeight="1">
      <c r="B461" s="21" t="s">
        <v>1552</v>
      </c>
      <c r="C461" s="13"/>
      <c r="D461" s="13"/>
      <c r="E461" s="13"/>
    </row>
    <row r="462" spans="2:5" ht="24.95" customHeight="1">
      <c r="B462" s="21" t="s">
        <v>1553</v>
      </c>
      <c r="C462" s="13"/>
      <c r="D462" s="13"/>
      <c r="E462" s="13"/>
    </row>
    <row r="463" spans="2:5" ht="24.95" customHeight="1">
      <c r="B463" s="21"/>
      <c r="C463" s="13"/>
      <c r="D463" s="13"/>
      <c r="E463" s="13"/>
    </row>
    <row r="464" spans="2:5" ht="24.95" customHeight="1">
      <c r="B464" s="21"/>
      <c r="C464" s="13"/>
      <c r="D464" s="13"/>
      <c r="E464" s="13"/>
    </row>
    <row r="465" spans="2:5" ht="24.95" customHeight="1">
      <c r="B465" s="21" t="s">
        <v>1554</v>
      </c>
      <c r="C465" s="13"/>
      <c r="D465" s="13"/>
      <c r="E465" s="13"/>
    </row>
    <row r="466" spans="2:5" ht="24.95" customHeight="1">
      <c r="B466" s="21" t="s">
        <v>1533</v>
      </c>
      <c r="C466" s="13"/>
      <c r="D466" s="13"/>
      <c r="E466" s="13"/>
    </row>
    <row r="467" spans="2:5" ht="24.95" customHeight="1">
      <c r="B467" s="21"/>
      <c r="C467" s="13"/>
      <c r="D467" s="13"/>
      <c r="E467" s="13"/>
    </row>
    <row r="468" spans="2:5" ht="24.95" customHeight="1">
      <c r="B468" s="21"/>
      <c r="C468" s="13"/>
      <c r="D468" s="13"/>
      <c r="E468" s="13"/>
    </row>
    <row r="469" spans="2:5" ht="24.95" customHeight="1">
      <c r="B469" s="21" t="s">
        <v>1555</v>
      </c>
      <c r="C469" s="13"/>
      <c r="D469" s="13"/>
      <c r="E469" s="13"/>
    </row>
    <row r="470" spans="2:5" ht="24.95" customHeight="1">
      <c r="B470" s="21" t="s">
        <v>1556</v>
      </c>
      <c r="C470" s="13"/>
      <c r="D470" s="13"/>
      <c r="E470" s="13"/>
    </row>
    <row r="471" spans="2:5" ht="24.95" customHeight="1">
      <c r="B471" s="21"/>
      <c r="C471" s="13"/>
      <c r="D471" s="13"/>
      <c r="E471" s="13"/>
    </row>
    <row r="472" spans="2:5" ht="24.95" customHeight="1">
      <c r="B472" s="21" t="s">
        <v>1557</v>
      </c>
      <c r="C472" s="13"/>
      <c r="D472" s="13"/>
      <c r="E472" s="13"/>
    </row>
    <row r="473" spans="2:5" ht="24.95" customHeight="1">
      <c r="B473" s="21" t="s">
        <v>1558</v>
      </c>
      <c r="C473" s="13"/>
      <c r="D473" s="13"/>
      <c r="E473" s="13"/>
    </row>
    <row r="474" spans="2:5" ht="24.95" customHeight="1">
      <c r="B474" s="21" t="s">
        <v>1559</v>
      </c>
      <c r="C474" s="13"/>
      <c r="D474" s="13"/>
      <c r="E474" s="13"/>
    </row>
    <row r="475" spans="2:5" ht="57.75" customHeight="1">
      <c r="B475" s="21" t="s">
        <v>1560</v>
      </c>
      <c r="C475" s="13"/>
      <c r="D475" s="13"/>
      <c r="E475" s="13"/>
    </row>
    <row r="476" spans="2:5" ht="24.95" customHeight="1">
      <c r="B476" s="21" t="s">
        <v>1561</v>
      </c>
      <c r="C476" s="13"/>
      <c r="D476" s="13"/>
      <c r="E476" s="13"/>
    </row>
    <row r="477" spans="2:5" ht="24.95" customHeight="1">
      <c r="B477" s="21"/>
      <c r="C477" s="13"/>
      <c r="D477" s="13"/>
      <c r="E477" s="13"/>
    </row>
    <row r="478" spans="2:5" ht="24.95" customHeight="1">
      <c r="B478" s="21" t="s">
        <v>1562</v>
      </c>
      <c r="C478" s="13"/>
      <c r="D478" s="13"/>
      <c r="E478" s="13"/>
    </row>
    <row r="479" spans="2:5" ht="24.95" customHeight="1">
      <c r="B479" s="21" t="s">
        <v>936</v>
      </c>
      <c r="C479" s="13"/>
      <c r="D479" s="13"/>
      <c r="E479" s="13"/>
    </row>
    <row r="480" spans="2:5" ht="24.95" customHeight="1">
      <c r="B480" s="21" t="s">
        <v>1563</v>
      </c>
      <c r="C480" s="13"/>
      <c r="D480" s="13"/>
      <c r="E480" s="13"/>
    </row>
    <row r="481" spans="2:5" ht="24.95" customHeight="1">
      <c r="B481" s="21" t="s">
        <v>908</v>
      </c>
      <c r="C481" s="13"/>
      <c r="D481" s="13"/>
      <c r="E481" s="13"/>
    </row>
    <row r="482" spans="2:5" ht="24.95" customHeight="1">
      <c r="B482" s="21" t="s">
        <v>1564</v>
      </c>
      <c r="C482" s="13"/>
      <c r="D482" s="13"/>
      <c r="E482" s="13"/>
    </row>
    <row r="483" spans="2:5" ht="24.95" customHeight="1">
      <c r="B483" s="21"/>
      <c r="C483" s="13"/>
      <c r="D483" s="13"/>
      <c r="E483" s="13"/>
    </row>
    <row r="484" spans="2:5" ht="24.95" customHeight="1">
      <c r="B484" s="21" t="s">
        <v>1565</v>
      </c>
      <c r="C484" s="13"/>
      <c r="D484" s="13"/>
      <c r="E484" s="13"/>
    </row>
    <row r="485" spans="2:5" ht="24.95" customHeight="1">
      <c r="B485" s="21" t="s">
        <v>936</v>
      </c>
      <c r="C485" s="13"/>
      <c r="D485" s="13"/>
      <c r="E485" s="13"/>
    </row>
    <row r="486" spans="2:5" ht="24.95" customHeight="1">
      <c r="B486" s="21" t="s">
        <v>1566</v>
      </c>
      <c r="C486" s="13"/>
      <c r="D486" s="13"/>
      <c r="E486" s="13"/>
    </row>
    <row r="487" spans="2:5" ht="24.95" customHeight="1">
      <c r="B487" s="21" t="s">
        <v>1567</v>
      </c>
      <c r="C487" s="13"/>
      <c r="D487" s="13"/>
      <c r="E487" s="13"/>
    </row>
    <row r="488" spans="2:5" ht="86.25" customHeight="1">
      <c r="B488" s="21" t="s">
        <v>1568</v>
      </c>
      <c r="C488" s="13"/>
      <c r="D488" s="13"/>
      <c r="E488" s="13"/>
    </row>
    <row r="489" spans="2:5" ht="24.95" customHeight="1">
      <c r="B489" s="21" t="s">
        <v>1569</v>
      </c>
      <c r="C489" s="13"/>
      <c r="D489" s="13"/>
      <c r="E489" s="13"/>
    </row>
    <row r="490" spans="2:5" ht="54.75" customHeight="1">
      <c r="B490" s="21" t="s">
        <v>1570</v>
      </c>
      <c r="C490" s="13"/>
      <c r="D490" s="13"/>
      <c r="E490" s="13"/>
    </row>
    <row r="491" spans="2:5" ht="24.95" customHeight="1">
      <c r="B491" s="21"/>
      <c r="C491" s="13"/>
      <c r="D491" s="13"/>
      <c r="E491" s="13"/>
    </row>
    <row r="492" spans="2:5" ht="24.95" customHeight="1">
      <c r="B492" s="21" t="s">
        <v>1571</v>
      </c>
      <c r="C492" s="13"/>
      <c r="D492" s="13"/>
      <c r="E492" s="13"/>
    </row>
    <row r="493" spans="2:5" ht="24.95" customHeight="1">
      <c r="B493" s="21" t="s">
        <v>1572</v>
      </c>
      <c r="C493" s="13"/>
      <c r="D493" s="13"/>
      <c r="E493" s="13"/>
    </row>
    <row r="494" spans="2:5" ht="24.95" customHeight="1">
      <c r="B494" s="21"/>
      <c r="C494" s="13"/>
      <c r="D494" s="13"/>
      <c r="E494" s="13"/>
    </row>
    <row r="495" spans="2:5" ht="24.95" customHeight="1">
      <c r="B495" s="21"/>
      <c r="C495" s="13"/>
      <c r="D495" s="13"/>
      <c r="E495" s="13"/>
    </row>
    <row r="496" spans="2:5" ht="24.95" customHeight="1">
      <c r="B496" s="21" t="s">
        <v>1573</v>
      </c>
      <c r="C496" s="13"/>
      <c r="D496" s="13"/>
      <c r="E496" s="13"/>
    </row>
    <row r="497" spans="2:5" ht="24.95" customHeight="1">
      <c r="B497" s="21" t="s">
        <v>1574</v>
      </c>
      <c r="C497" s="13"/>
      <c r="D497" s="13"/>
      <c r="E497" s="13"/>
    </row>
    <row r="498" spans="2:5" ht="24.95" customHeight="1">
      <c r="B498" s="21"/>
      <c r="C498" s="13"/>
      <c r="D498" s="13"/>
      <c r="E498" s="13"/>
    </row>
    <row r="499" spans="2:5" ht="24.95" customHeight="1">
      <c r="B499" s="21"/>
      <c r="C499" s="13"/>
      <c r="D499" s="13"/>
      <c r="E499" s="13"/>
    </row>
    <row r="500" spans="2:5" ht="24.95" customHeight="1">
      <c r="B500" s="21" t="s">
        <v>1575</v>
      </c>
      <c r="C500" s="13"/>
      <c r="D500" s="13"/>
      <c r="E500" s="13"/>
    </row>
    <row r="501" spans="2:5" ht="24.95" customHeight="1">
      <c r="B501" s="21" t="s">
        <v>1576</v>
      </c>
      <c r="C501" s="13"/>
      <c r="D501" s="13"/>
      <c r="E501" s="13"/>
    </row>
    <row r="502" spans="2:5" ht="24.95" customHeight="1">
      <c r="B502" s="21"/>
      <c r="C502" s="13"/>
      <c r="D502" s="13"/>
      <c r="E502" s="13"/>
    </row>
    <row r="503" spans="2:5" ht="24.95" customHeight="1">
      <c r="B503" s="21"/>
      <c r="C503" s="13"/>
      <c r="D503" s="13"/>
      <c r="E503" s="13"/>
    </row>
    <row r="504" spans="2:5" ht="24.95" customHeight="1">
      <c r="B504" s="21" t="s">
        <v>1577</v>
      </c>
      <c r="C504" s="13"/>
      <c r="D504" s="13"/>
      <c r="E504" s="13"/>
    </row>
    <row r="505" spans="2:5" ht="24.95" customHeight="1">
      <c r="B505" s="21" t="s">
        <v>1578</v>
      </c>
      <c r="C505" s="13"/>
      <c r="D505" s="13"/>
      <c r="E505" s="13"/>
    </row>
    <row r="506" spans="2:5" ht="24.95" customHeight="1">
      <c r="B506" s="21"/>
      <c r="C506" s="13"/>
      <c r="D506" s="13"/>
      <c r="E506" s="13"/>
    </row>
    <row r="507" spans="2:5" ht="24.95" customHeight="1">
      <c r="B507" s="21"/>
      <c r="C507" s="13"/>
      <c r="D507" s="13"/>
      <c r="E507" s="13"/>
    </row>
    <row r="508" spans="2:5" ht="24.95" customHeight="1">
      <c r="B508" s="21" t="s">
        <v>1579</v>
      </c>
      <c r="C508" s="13"/>
      <c r="D508" s="13"/>
      <c r="E508" s="13"/>
    </row>
    <row r="509" spans="2:5" ht="24.95" customHeight="1">
      <c r="B509" s="21" t="s">
        <v>1580</v>
      </c>
      <c r="C509" s="13"/>
      <c r="D509" s="13"/>
      <c r="E509" s="13"/>
    </row>
    <row r="510" spans="2:5" ht="24.95" customHeight="1">
      <c r="B510" s="21"/>
      <c r="C510" s="13"/>
      <c r="D510" s="13"/>
      <c r="E510" s="13"/>
    </row>
    <row r="511" spans="2:5" ht="24.95" customHeight="1">
      <c r="B511" s="21"/>
      <c r="C511" s="13"/>
      <c r="D511" s="13"/>
      <c r="E511" s="13"/>
    </row>
    <row r="512" spans="2:5" ht="24.95" customHeight="1">
      <c r="B512" s="21" t="s">
        <v>1581</v>
      </c>
      <c r="C512" s="13"/>
      <c r="D512" s="13"/>
      <c r="E512" s="13"/>
    </row>
    <row r="513" spans="2:5" ht="24.95" customHeight="1">
      <c r="B513" s="21" t="s">
        <v>936</v>
      </c>
      <c r="C513" s="13"/>
      <c r="D513" s="13"/>
      <c r="E513" s="13"/>
    </row>
    <row r="514" spans="2:5" ht="24.95" customHeight="1">
      <c r="B514" s="21" t="s">
        <v>1582</v>
      </c>
      <c r="C514" s="13"/>
      <c r="D514" s="13"/>
      <c r="E514" s="13"/>
    </row>
    <row r="515" spans="2:5" ht="24.95" customHeight="1">
      <c r="B515" s="21"/>
      <c r="C515" s="13"/>
      <c r="D515" s="13"/>
      <c r="E515" s="13"/>
    </row>
    <row r="516" spans="2:5" ht="24.95" customHeight="1">
      <c r="B516" s="21" t="s">
        <v>1583</v>
      </c>
      <c r="C516" s="13"/>
      <c r="D516" s="13"/>
      <c r="E516" s="13"/>
    </row>
    <row r="517" spans="2:5" ht="24.95" customHeight="1">
      <c r="B517" s="21" t="s">
        <v>936</v>
      </c>
      <c r="C517" s="13"/>
      <c r="D517" s="13"/>
      <c r="E517" s="13"/>
    </row>
    <row r="518" spans="2:5" ht="24.95" customHeight="1">
      <c r="B518" s="21" t="s">
        <v>1584</v>
      </c>
      <c r="C518" s="13"/>
      <c r="D518" s="13"/>
      <c r="E518" s="13"/>
    </row>
    <row r="519" spans="2:5" ht="24.95" customHeight="1">
      <c r="B519" s="21"/>
      <c r="C519" s="13"/>
      <c r="D519" s="13"/>
      <c r="E519" s="13"/>
    </row>
    <row r="520" spans="2:5" ht="24.95" customHeight="1">
      <c r="B520" s="21" t="s">
        <v>1585</v>
      </c>
      <c r="C520" s="13"/>
      <c r="D520" s="13"/>
      <c r="E520" s="13"/>
    </row>
    <row r="521" spans="2:5" ht="24.95" customHeight="1">
      <c r="B521" s="21" t="s">
        <v>1586</v>
      </c>
      <c r="C521" s="13"/>
      <c r="D521" s="13"/>
      <c r="E521" s="13"/>
    </row>
    <row r="522" spans="2:5" ht="24.95" customHeight="1">
      <c r="B522" s="21" t="s">
        <v>1587</v>
      </c>
      <c r="C522" s="13"/>
      <c r="D522" s="13"/>
      <c r="E522" s="13"/>
    </row>
    <row r="523" spans="2:5" ht="24.95" customHeight="1">
      <c r="B523" s="21"/>
      <c r="C523" s="13"/>
      <c r="D523" s="13"/>
      <c r="E523" s="13"/>
    </row>
    <row r="524" spans="2:5" ht="24.95" customHeight="1">
      <c r="B524" s="21" t="s">
        <v>1588</v>
      </c>
      <c r="C524" s="13"/>
      <c r="D524" s="13"/>
      <c r="E524" s="13"/>
    </row>
    <row r="525" spans="2:5" ht="24.95" customHeight="1">
      <c r="B525" s="21" t="s">
        <v>1589</v>
      </c>
      <c r="C525" s="13"/>
      <c r="D525" s="13"/>
      <c r="E525" s="13"/>
    </row>
    <row r="526" spans="2:5" ht="24.95" customHeight="1">
      <c r="B526" s="21"/>
      <c r="C526" s="13"/>
      <c r="D526" s="13"/>
      <c r="E526" s="13"/>
    </row>
    <row r="527" spans="2:5" ht="24.95" customHeight="1">
      <c r="B527" s="21"/>
      <c r="C527" s="13"/>
      <c r="D527" s="13"/>
      <c r="E527" s="13"/>
    </row>
    <row r="528" spans="2:5" ht="24.95" customHeight="1">
      <c r="B528" s="21" t="s">
        <v>1590</v>
      </c>
      <c r="C528" s="13"/>
      <c r="D528" s="13"/>
      <c r="E528" s="13"/>
    </row>
    <row r="529" spans="2:5" ht="24.95" customHeight="1">
      <c r="B529" s="21" t="s">
        <v>1591</v>
      </c>
      <c r="C529" s="13"/>
      <c r="D529" s="13"/>
      <c r="E529" s="13"/>
    </row>
    <row r="530" spans="2:5" ht="24.95" customHeight="1">
      <c r="B530" s="21" t="s">
        <v>1592</v>
      </c>
      <c r="C530" s="13"/>
      <c r="D530" s="13"/>
      <c r="E530" s="13"/>
    </row>
    <row r="531" spans="2:5" ht="24.95" customHeight="1">
      <c r="B531" s="21"/>
      <c r="C531" s="13"/>
      <c r="D531" s="13"/>
      <c r="E531" s="13"/>
    </row>
    <row r="532" spans="2:5" ht="24.95" customHeight="1">
      <c r="B532" s="21" t="s">
        <v>1593</v>
      </c>
      <c r="C532" s="13"/>
      <c r="D532" s="13"/>
      <c r="E532" s="13"/>
    </row>
    <row r="533" spans="2:5" ht="24.95" customHeight="1">
      <c r="B533" s="21" t="s">
        <v>936</v>
      </c>
      <c r="C533" s="13"/>
      <c r="D533" s="13"/>
      <c r="E533" s="13"/>
    </row>
    <row r="534" spans="2:5" ht="24.95" customHeight="1">
      <c r="B534" s="21" t="s">
        <v>1594</v>
      </c>
      <c r="C534" s="13"/>
      <c r="D534" s="13"/>
      <c r="E534" s="13"/>
    </row>
    <row r="535" spans="2:5" ht="24.95" customHeight="1">
      <c r="B535" s="21"/>
      <c r="C535" s="13"/>
      <c r="D535" s="13"/>
      <c r="E535" s="13"/>
    </row>
    <row r="536" spans="2:5" ht="24.95" customHeight="1">
      <c r="B536" s="21" t="s">
        <v>1595</v>
      </c>
      <c r="C536" s="13"/>
      <c r="D536" s="13"/>
      <c r="E536" s="13"/>
    </row>
    <row r="537" spans="2:5" ht="24.95" customHeight="1">
      <c r="B537" s="21" t="s">
        <v>1596</v>
      </c>
      <c r="C537" s="13"/>
      <c r="D537" s="13"/>
      <c r="E537" s="13"/>
    </row>
    <row r="538" spans="2:5" ht="24.95" customHeight="1">
      <c r="B538" s="21"/>
      <c r="C538" s="13"/>
      <c r="D538" s="13"/>
      <c r="E538" s="13"/>
    </row>
    <row r="539" spans="2:5" ht="24.95" customHeight="1">
      <c r="B539" s="21"/>
      <c r="C539" s="13"/>
      <c r="D539" s="13"/>
      <c r="E539" s="13"/>
    </row>
    <row r="540" spans="2:5" ht="24.95" customHeight="1">
      <c r="B540" s="21" t="s">
        <v>1597</v>
      </c>
      <c r="C540" s="13"/>
      <c r="D540" s="13"/>
      <c r="E540" s="13"/>
    </row>
    <row r="541" spans="2:5" ht="24.95" customHeight="1">
      <c r="B541" s="21" t="s">
        <v>1598</v>
      </c>
      <c r="C541" s="13"/>
      <c r="D541" s="13"/>
      <c r="E541" s="13"/>
    </row>
    <row r="542" spans="2:5" ht="24.95" customHeight="1">
      <c r="B542" s="21"/>
      <c r="C542" s="13"/>
      <c r="D542" s="13"/>
      <c r="E542" s="13"/>
    </row>
    <row r="543" spans="2:5" ht="24.95" customHeight="1">
      <c r="B543" s="21"/>
      <c r="C543" s="13"/>
      <c r="D543" s="13"/>
      <c r="E543" s="13"/>
    </row>
    <row r="544" spans="2:5" ht="24.95" customHeight="1">
      <c r="B544" s="21" t="s">
        <v>1599</v>
      </c>
      <c r="C544" s="13"/>
      <c r="D544" s="13"/>
      <c r="E544" s="13"/>
    </row>
    <row r="545" spans="2:5" ht="24.95" customHeight="1">
      <c r="B545" s="21" t="s">
        <v>1600</v>
      </c>
      <c r="C545" s="13"/>
      <c r="D545" s="13"/>
      <c r="E545" s="13"/>
    </row>
    <row r="546" spans="2:5" ht="24.95" customHeight="1">
      <c r="B546" s="21"/>
      <c r="C546" s="13"/>
      <c r="D546" s="13"/>
      <c r="E546" s="13"/>
    </row>
    <row r="547" spans="2:5" ht="24.95" customHeight="1">
      <c r="B547" s="21"/>
      <c r="C547" s="13"/>
      <c r="D547" s="13"/>
      <c r="E547" s="13"/>
    </row>
    <row r="548" spans="2:5" ht="24.95" customHeight="1">
      <c r="B548" s="21" t="s">
        <v>1601</v>
      </c>
      <c r="C548" s="13"/>
      <c r="D548" s="13"/>
      <c r="E548" s="13"/>
    </row>
    <row r="549" spans="2:5" ht="24.95" customHeight="1">
      <c r="B549" s="21" t="s">
        <v>1602</v>
      </c>
      <c r="C549" s="13"/>
      <c r="D549" s="13"/>
      <c r="E549" s="13"/>
    </row>
    <row r="550" spans="2:5" ht="24.95" customHeight="1">
      <c r="B550" s="21"/>
      <c r="C550" s="13"/>
      <c r="D550" s="13"/>
      <c r="E550" s="13"/>
    </row>
    <row r="551" spans="2:5" ht="24.95" customHeight="1">
      <c r="B551" s="21"/>
      <c r="C551" s="13"/>
      <c r="D551" s="13"/>
      <c r="E551" s="13"/>
    </row>
    <row r="552" spans="2:5" ht="24.95" customHeight="1">
      <c r="B552" s="21" t="s">
        <v>1603</v>
      </c>
      <c r="C552" s="13"/>
      <c r="D552" s="13"/>
      <c r="E552" s="13"/>
    </row>
    <row r="553" spans="2:5" ht="24.95" customHeight="1">
      <c r="B553" s="21" t="s">
        <v>936</v>
      </c>
      <c r="C553" s="13"/>
      <c r="D553" s="13"/>
      <c r="E553" s="13"/>
    </row>
    <row r="554" spans="2:5" ht="24.95" customHeight="1">
      <c r="B554" s="21" t="s">
        <v>1604</v>
      </c>
      <c r="C554" s="13"/>
      <c r="D554" s="13"/>
      <c r="E554" s="13"/>
    </row>
    <row r="555" spans="2:5" ht="24.95" customHeight="1">
      <c r="B555" s="21"/>
      <c r="C555" s="13"/>
      <c r="D555" s="13"/>
      <c r="E555" s="13"/>
    </row>
    <row r="556" spans="2:5" ht="24.95" customHeight="1">
      <c r="B556" s="21" t="s">
        <v>1605</v>
      </c>
      <c r="C556" s="13"/>
      <c r="D556" s="13"/>
      <c r="E556" s="13"/>
    </row>
    <row r="557" spans="2:5" ht="24.95" customHeight="1">
      <c r="B557" s="21" t="s">
        <v>1606</v>
      </c>
      <c r="C557" s="13"/>
      <c r="D557" s="13"/>
      <c r="E557" s="13"/>
    </row>
    <row r="558" spans="2:5" ht="24.95" customHeight="1">
      <c r="B558" s="21"/>
      <c r="C558" s="13"/>
      <c r="D558" s="13"/>
      <c r="E558" s="13"/>
    </row>
    <row r="559" spans="2:5" ht="24.95" customHeight="1">
      <c r="B559" s="21"/>
      <c r="C559" s="13"/>
      <c r="D559" s="13"/>
      <c r="E559" s="13"/>
    </row>
    <row r="560" spans="2:5" ht="24.95" customHeight="1">
      <c r="B560" s="21" t="s">
        <v>1607</v>
      </c>
      <c r="C560" s="13"/>
      <c r="D560" s="13"/>
      <c r="E560" s="13"/>
    </row>
    <row r="561" spans="2:5" ht="24.95" customHeight="1">
      <c r="B561" s="21" t="s">
        <v>936</v>
      </c>
      <c r="C561" s="13"/>
      <c r="D561" s="13"/>
      <c r="E561" s="13"/>
    </row>
    <row r="562" spans="2:5" ht="24.95" customHeight="1">
      <c r="B562" s="21" t="s">
        <v>1608</v>
      </c>
      <c r="C562" s="13"/>
      <c r="D562" s="13"/>
      <c r="E562" s="13"/>
    </row>
    <row r="563" spans="2:5" ht="24.95" customHeight="1">
      <c r="B563" s="21"/>
      <c r="C563" s="13"/>
      <c r="D563" s="13"/>
      <c r="E563" s="13"/>
    </row>
    <row r="564" spans="2:5" ht="24.95" customHeight="1">
      <c r="B564" s="21" t="s">
        <v>1609</v>
      </c>
      <c r="C564" s="13"/>
      <c r="D564" s="13"/>
      <c r="E564" s="13"/>
    </row>
    <row r="565" spans="2:5" ht="24.95" customHeight="1">
      <c r="B565" s="21" t="s">
        <v>936</v>
      </c>
      <c r="C565" s="13"/>
      <c r="D565" s="13"/>
      <c r="E565" s="13"/>
    </row>
    <row r="566" spans="2:5" ht="24.95" customHeight="1">
      <c r="B566" s="21" t="s">
        <v>1610</v>
      </c>
      <c r="C566" s="13"/>
      <c r="D566" s="13"/>
      <c r="E566" s="13"/>
    </row>
    <row r="567" spans="2:5" ht="24.95" customHeight="1">
      <c r="B567" s="21" t="s">
        <v>1611</v>
      </c>
      <c r="C567" s="13"/>
      <c r="D567" s="13"/>
      <c r="E567" s="13"/>
    </row>
    <row r="568" spans="2:5" ht="24.95" customHeight="1">
      <c r="B568" s="21" t="s">
        <v>1612</v>
      </c>
      <c r="C568" s="13"/>
      <c r="D568" s="13"/>
      <c r="E568" s="13"/>
    </row>
    <row r="569" spans="2:5" ht="24.95" customHeight="1">
      <c r="B569" s="21" t="s">
        <v>908</v>
      </c>
      <c r="C569" s="13"/>
      <c r="D569" s="13"/>
      <c r="E569" s="13"/>
    </row>
    <row r="570" spans="2:5" ht="78.75" customHeight="1">
      <c r="B570" s="21" t="s">
        <v>1613</v>
      </c>
      <c r="C570" s="13"/>
      <c r="D570" s="13"/>
      <c r="E570" s="13"/>
    </row>
    <row r="571" spans="2:5" ht="24.95" customHeight="1">
      <c r="B571" s="21" t="s">
        <v>1614</v>
      </c>
      <c r="C571" s="13"/>
      <c r="D571" s="13"/>
      <c r="E571" s="13"/>
    </row>
    <row r="572" spans="2:5" ht="24.95" customHeight="1">
      <c r="B572" s="21"/>
      <c r="C572" s="13"/>
      <c r="D572" s="13"/>
      <c r="E572" s="13"/>
    </row>
    <row r="573" spans="2:5" ht="24.95" customHeight="1">
      <c r="B573" s="21" t="s">
        <v>1615</v>
      </c>
      <c r="C573" s="13"/>
      <c r="D573" s="13"/>
      <c r="E573" s="13"/>
    </row>
    <row r="574" spans="2:5" ht="24.95" customHeight="1">
      <c r="B574" s="21" t="s">
        <v>936</v>
      </c>
      <c r="C574" s="13"/>
      <c r="D574" s="13"/>
      <c r="E574" s="13"/>
    </row>
    <row r="575" spans="2:5" ht="24.95" customHeight="1">
      <c r="B575" s="21" t="s">
        <v>1616</v>
      </c>
      <c r="C575" s="13"/>
      <c r="D575" s="13"/>
      <c r="E575" s="13"/>
    </row>
    <row r="576" spans="2:5" ht="24.95" customHeight="1">
      <c r="B576" s="21" t="s">
        <v>1617</v>
      </c>
      <c r="C576" s="13"/>
      <c r="D576" s="13"/>
      <c r="E576" s="13"/>
    </row>
    <row r="577" spans="2:5" ht="24.95" customHeight="1">
      <c r="B577" s="21" t="s">
        <v>1618</v>
      </c>
      <c r="C577" s="13"/>
      <c r="D577" s="13"/>
      <c r="E577" s="13"/>
    </row>
    <row r="578" spans="2:5" ht="24.95" customHeight="1">
      <c r="B578" s="21"/>
      <c r="C578" s="13"/>
      <c r="D578" s="13"/>
      <c r="E578" s="13"/>
    </row>
    <row r="579" spans="2:5" ht="24.95" customHeight="1">
      <c r="B579" s="21" t="s">
        <v>1619</v>
      </c>
      <c r="C579" s="13"/>
      <c r="D579" s="13"/>
      <c r="E579" s="13"/>
    </row>
    <row r="580" spans="2:5" ht="24.95" customHeight="1">
      <c r="B580" s="21" t="s">
        <v>1620</v>
      </c>
      <c r="C580" s="13"/>
      <c r="D580" s="13"/>
      <c r="E580" s="13"/>
    </row>
    <row r="581" spans="2:5" ht="24.95" customHeight="1">
      <c r="B581" s="21"/>
      <c r="C581" s="13"/>
      <c r="D581" s="13"/>
      <c r="E581" s="13"/>
    </row>
    <row r="582" spans="2:5" ht="24.95" customHeight="1">
      <c r="B582" s="21"/>
      <c r="C582" s="13"/>
      <c r="D582" s="13"/>
      <c r="E582" s="13"/>
    </row>
    <row r="583" spans="2:5" ht="24.95" customHeight="1">
      <c r="B583" s="21" t="s">
        <v>1621</v>
      </c>
      <c r="C583" s="13"/>
      <c r="D583" s="13"/>
      <c r="E583" s="13"/>
    </row>
    <row r="584" spans="2:5" ht="24.95" customHeight="1">
      <c r="B584" s="21" t="s">
        <v>936</v>
      </c>
      <c r="C584" s="13"/>
      <c r="D584" s="13"/>
      <c r="E584" s="13"/>
    </row>
    <row r="585" spans="2:5" ht="24.95" customHeight="1">
      <c r="B585" s="21" t="s">
        <v>1622</v>
      </c>
      <c r="C585" s="13"/>
      <c r="D585" s="13"/>
      <c r="E585" s="13"/>
    </row>
    <row r="586" spans="2:5" ht="24.95" customHeight="1">
      <c r="B586" s="21"/>
      <c r="C586" s="13"/>
      <c r="D586" s="13"/>
      <c r="E586" s="13"/>
    </row>
    <row r="587" spans="2:5" ht="24.95" customHeight="1">
      <c r="B587" s="21" t="s">
        <v>1623</v>
      </c>
      <c r="C587" s="13"/>
      <c r="D587" s="13"/>
      <c r="E587" s="13"/>
    </row>
    <row r="588" spans="2:5" ht="24.95" customHeight="1">
      <c r="B588" s="21" t="s">
        <v>1624</v>
      </c>
      <c r="C588" s="13"/>
      <c r="D588" s="13"/>
      <c r="E588" s="13"/>
    </row>
    <row r="589" spans="2:5" ht="24.95" customHeight="1">
      <c r="B589" s="21"/>
      <c r="C589" s="13"/>
      <c r="D589" s="13"/>
      <c r="E589" s="13"/>
    </row>
    <row r="590" spans="2:5" ht="24.95" customHeight="1">
      <c r="B590" s="21"/>
      <c r="C590" s="13"/>
      <c r="D590" s="13"/>
      <c r="E590" s="13"/>
    </row>
    <row r="591" spans="2:5" ht="24.95" customHeight="1">
      <c r="B591" s="21" t="s">
        <v>1625</v>
      </c>
      <c r="C591" s="13"/>
      <c r="D591" s="13"/>
      <c r="E591" s="13"/>
    </row>
    <row r="592" spans="2:5" ht="24.95" customHeight="1">
      <c r="B592" s="21" t="s">
        <v>936</v>
      </c>
      <c r="C592" s="13"/>
      <c r="D592" s="13"/>
      <c r="E592" s="13"/>
    </row>
    <row r="593" spans="2:5" ht="24.95" customHeight="1">
      <c r="B593" s="21" t="s">
        <v>1626</v>
      </c>
      <c r="C593" s="13"/>
      <c r="D593" s="13"/>
      <c r="E593" s="13"/>
    </row>
    <row r="594" spans="2:5" ht="24.95" customHeight="1">
      <c r="B594" s="21" t="s">
        <v>978</v>
      </c>
      <c r="C594" s="13"/>
      <c r="D594" s="13"/>
      <c r="E594" s="13"/>
    </row>
    <row r="595" spans="2:5" ht="24.95" customHeight="1">
      <c r="B595" s="21" t="s">
        <v>1627</v>
      </c>
      <c r="C595" s="13"/>
      <c r="D595" s="13"/>
      <c r="E595" s="13"/>
    </row>
    <row r="596" spans="2:5" ht="24.95" customHeight="1">
      <c r="B596" s="21"/>
      <c r="C596" s="13"/>
      <c r="D596" s="13"/>
      <c r="E596" s="13"/>
    </row>
    <row r="597" spans="2:5" ht="24.95" customHeight="1">
      <c r="B597" s="21" t="s">
        <v>1628</v>
      </c>
      <c r="C597" s="13"/>
      <c r="D597" s="13"/>
      <c r="E597" s="13"/>
    </row>
    <row r="598" spans="2:5" ht="24.95" customHeight="1">
      <c r="B598" s="21" t="s">
        <v>936</v>
      </c>
      <c r="C598" s="13"/>
      <c r="D598" s="13"/>
      <c r="E598" s="13"/>
    </row>
    <row r="599" spans="2:5" ht="24.95" customHeight="1">
      <c r="B599" s="21" t="s">
        <v>1629</v>
      </c>
      <c r="C599" s="13"/>
      <c r="D599" s="13"/>
      <c r="E599" s="13"/>
    </row>
    <row r="600" spans="2:5" ht="24.95" customHeight="1">
      <c r="B600" s="21"/>
      <c r="C600" s="13"/>
      <c r="D600" s="13"/>
      <c r="E600" s="13"/>
    </row>
    <row r="601" spans="2:5" ht="24.95" customHeight="1">
      <c r="B601" s="21" t="s">
        <v>1630</v>
      </c>
      <c r="C601" s="13"/>
      <c r="D601" s="13"/>
      <c r="E601" s="13"/>
    </row>
    <row r="602" spans="2:5" ht="24.95" customHeight="1">
      <c r="B602" s="21" t="s">
        <v>1631</v>
      </c>
      <c r="C602" s="13"/>
      <c r="D602" s="13"/>
      <c r="E602" s="13"/>
    </row>
    <row r="603" spans="2:5" ht="24.95" customHeight="1">
      <c r="B603" s="21" t="s">
        <v>1627</v>
      </c>
      <c r="C603" s="13"/>
      <c r="D603" s="13"/>
      <c r="E603" s="13"/>
    </row>
    <row r="604" spans="2:5" ht="24.95" customHeight="1">
      <c r="B604" s="21"/>
      <c r="C604" s="13"/>
      <c r="D604" s="13"/>
      <c r="E604" s="13"/>
    </row>
    <row r="605" spans="2:5" ht="24.95" customHeight="1">
      <c r="B605" s="21" t="s">
        <v>1632</v>
      </c>
      <c r="C605" s="13"/>
      <c r="D605" s="13"/>
      <c r="E605" s="13"/>
    </row>
    <row r="606" spans="2:5" ht="24.95" customHeight="1">
      <c r="B606" s="21" t="s">
        <v>936</v>
      </c>
      <c r="C606" s="13"/>
      <c r="D606" s="13"/>
      <c r="E606" s="13"/>
    </row>
    <row r="607" spans="2:5" ht="24.95" customHeight="1">
      <c r="B607" s="21" t="s">
        <v>1633</v>
      </c>
      <c r="C607" s="13"/>
      <c r="D607" s="13"/>
      <c r="E607" s="13"/>
    </row>
    <row r="608" spans="2:5" ht="24.95" customHeight="1">
      <c r="B608" s="21"/>
      <c r="C608" s="13"/>
      <c r="D608" s="13"/>
      <c r="E608" s="13"/>
    </row>
    <row r="609" spans="2:5" ht="24.95" customHeight="1">
      <c r="B609" s="21" t="s">
        <v>1634</v>
      </c>
      <c r="C609" s="13"/>
      <c r="D609" s="13"/>
      <c r="E609" s="13"/>
    </row>
    <row r="610" spans="2:5" ht="24.95" customHeight="1">
      <c r="B610" s="21" t="s">
        <v>936</v>
      </c>
      <c r="C610" s="13"/>
      <c r="D610" s="13"/>
      <c r="E610" s="13"/>
    </row>
    <row r="611" spans="2:5" ht="24.95" customHeight="1">
      <c r="B611" s="21" t="s">
        <v>1635</v>
      </c>
      <c r="C611" s="13"/>
      <c r="D611" s="13"/>
      <c r="E611" s="13"/>
    </row>
    <row r="612" spans="2:5" ht="24.95" customHeight="1">
      <c r="B612" s="21" t="s">
        <v>978</v>
      </c>
      <c r="C612" s="13"/>
      <c r="D612" s="13"/>
      <c r="E612" s="13"/>
    </row>
    <row r="613" spans="2:5" ht="24.95" customHeight="1">
      <c r="B613" s="21" t="s">
        <v>1636</v>
      </c>
      <c r="C613" s="13"/>
      <c r="D613" s="13"/>
      <c r="E613" s="13"/>
    </row>
    <row r="614" spans="2:5" ht="24.95" customHeight="1">
      <c r="B614" s="21"/>
      <c r="C614" s="13"/>
      <c r="D614" s="13"/>
      <c r="E614" s="13"/>
    </row>
    <row r="615" spans="2:5" ht="24.95" customHeight="1">
      <c r="B615" s="21" t="s">
        <v>1637</v>
      </c>
      <c r="C615" s="13"/>
      <c r="D615" s="13"/>
      <c r="E615" s="13"/>
    </row>
    <row r="616" spans="2:5" ht="24.95" customHeight="1">
      <c r="B616" s="21" t="s">
        <v>936</v>
      </c>
      <c r="C616" s="13"/>
      <c r="D616" s="13"/>
      <c r="E616" s="13"/>
    </row>
    <row r="617" spans="2:5" ht="24.95" customHeight="1">
      <c r="B617" s="21" t="s">
        <v>1638</v>
      </c>
      <c r="C617" s="13"/>
      <c r="D617" s="13"/>
      <c r="E617" s="13"/>
    </row>
    <row r="618" spans="2:5" ht="24.95" customHeight="1">
      <c r="B618" s="21"/>
      <c r="C618" s="13"/>
      <c r="D618" s="13"/>
      <c r="E618" s="13"/>
    </row>
    <row r="619" spans="2:5" ht="24.95" customHeight="1">
      <c r="B619" s="21" t="s">
        <v>1639</v>
      </c>
      <c r="C619" s="13"/>
      <c r="D619" s="13"/>
      <c r="E619" s="13"/>
    </row>
    <row r="620" spans="2:5" ht="24.95" customHeight="1">
      <c r="B620" s="21" t="s">
        <v>936</v>
      </c>
      <c r="C620" s="13"/>
      <c r="D620" s="13"/>
      <c r="E620" s="13"/>
    </row>
    <row r="621" spans="2:5" ht="24.95" customHeight="1">
      <c r="B621" s="21" t="s">
        <v>1638</v>
      </c>
      <c r="C621" s="13"/>
      <c r="D621" s="13"/>
      <c r="E621" s="13"/>
    </row>
    <row r="622" spans="2:5" ht="24.95" customHeight="1">
      <c r="B622" s="21"/>
      <c r="C622" s="13"/>
      <c r="D622" s="13"/>
      <c r="E622" s="13"/>
    </row>
    <row r="623" spans="2:5" ht="24.95" customHeight="1">
      <c r="B623" s="21" t="s">
        <v>1640</v>
      </c>
      <c r="C623" s="13"/>
      <c r="D623" s="13"/>
      <c r="E623" s="13"/>
    </row>
    <row r="624" spans="2:5" ht="24.95" customHeight="1">
      <c r="B624" s="21" t="s">
        <v>1641</v>
      </c>
      <c r="C624" s="13"/>
      <c r="D624" s="13"/>
      <c r="E624" s="13"/>
    </row>
    <row r="625" spans="2:5" ht="24.95" customHeight="1">
      <c r="B625" s="21"/>
      <c r="C625" s="13"/>
      <c r="D625" s="13"/>
      <c r="E625" s="13"/>
    </row>
    <row r="626" spans="2:5" ht="24.95" customHeight="1">
      <c r="B626" s="21"/>
      <c r="C626" s="13"/>
      <c r="D626" s="13"/>
      <c r="E626" s="13"/>
    </row>
    <row r="627" spans="2:5" ht="24.95" customHeight="1">
      <c r="B627" s="21" t="s">
        <v>1642</v>
      </c>
      <c r="C627" s="13"/>
      <c r="D627" s="13"/>
      <c r="E627" s="13"/>
    </row>
    <row r="628" spans="2:5" ht="24.95" customHeight="1">
      <c r="B628" s="21" t="s">
        <v>1643</v>
      </c>
      <c r="C628" s="13"/>
      <c r="D628" s="13"/>
      <c r="E628" s="13"/>
    </row>
    <row r="629" spans="2:5" ht="24.95" customHeight="1">
      <c r="B629" s="21"/>
      <c r="C629" s="13"/>
      <c r="D629" s="13"/>
      <c r="E629" s="13"/>
    </row>
    <row r="630" spans="2:5" ht="24.95" customHeight="1">
      <c r="B630" s="21"/>
      <c r="C630" s="13"/>
      <c r="D630" s="13"/>
      <c r="E630" s="13"/>
    </row>
    <row r="631" spans="2:5" ht="24.95" customHeight="1">
      <c r="B631" s="21" t="s">
        <v>1644</v>
      </c>
      <c r="C631" s="13"/>
      <c r="D631" s="13"/>
      <c r="E631" s="13"/>
    </row>
    <row r="632" spans="2:5" ht="24.95" customHeight="1">
      <c r="B632" s="21" t="s">
        <v>1645</v>
      </c>
      <c r="C632" s="13"/>
      <c r="D632" s="13"/>
      <c r="E632" s="13"/>
    </row>
    <row r="633" spans="2:5" ht="24.95" customHeight="1">
      <c r="B633" s="21" t="s">
        <v>1627</v>
      </c>
      <c r="C633" s="13"/>
      <c r="D633" s="13"/>
      <c r="E633" s="13"/>
    </row>
    <row r="634" spans="2:5" ht="24.95" customHeight="1">
      <c r="B634" s="21"/>
      <c r="C634" s="13"/>
      <c r="D634" s="13"/>
      <c r="E634" s="13"/>
    </row>
    <row r="635" spans="2:5" ht="24.95" customHeight="1">
      <c r="B635" s="21"/>
      <c r="C635" s="13"/>
      <c r="D635" s="13"/>
      <c r="E635" s="13"/>
    </row>
    <row r="636" spans="2:5" ht="24.95" customHeight="1">
      <c r="B636" s="21" t="s">
        <v>1646</v>
      </c>
      <c r="C636" s="13"/>
      <c r="D636" s="13"/>
      <c r="E636" s="13"/>
    </row>
    <row r="637" spans="2:5" ht="11.25" customHeight="1">
      <c r="C637" s="13"/>
      <c r="D637" s="13"/>
      <c r="E637" s="13"/>
    </row>
    <row r="638" spans="2:5" ht="49.5" customHeight="1">
      <c r="B638" s="21" t="s">
        <v>3412</v>
      </c>
      <c r="C638" s="13"/>
      <c r="D638" s="13"/>
      <c r="E638" s="13" t="s">
        <v>1648</v>
      </c>
    </row>
    <row r="639" spans="2:5" ht="46.5" customHeight="1">
      <c r="B639" s="22" t="s">
        <v>3413</v>
      </c>
      <c r="C639" s="13"/>
      <c r="D639" s="13"/>
      <c r="E639" s="13" t="s">
        <v>1650</v>
      </c>
    </row>
    <row r="640" spans="2:5" ht="24.95" customHeight="1">
      <c r="B640" s="21"/>
      <c r="C640" s="13"/>
      <c r="D640" s="13"/>
      <c r="E640" s="13"/>
    </row>
    <row r="641" spans="2:5" ht="24.95" customHeight="1">
      <c r="B641" s="21"/>
      <c r="C641" s="13"/>
      <c r="D641" s="13"/>
      <c r="E641" s="13"/>
    </row>
    <row r="642" spans="2:5" ht="24.95" customHeight="1">
      <c r="B642" s="21" t="s">
        <v>1651</v>
      </c>
      <c r="C642" s="13"/>
      <c r="D642" s="13"/>
      <c r="E642" s="13"/>
    </row>
    <row r="643" spans="2:5" ht="24.95" customHeight="1">
      <c r="B643" s="21"/>
      <c r="C643" s="13"/>
      <c r="D643" s="13"/>
      <c r="E643" s="13"/>
    </row>
    <row r="644" spans="2:5" ht="24.95" customHeight="1">
      <c r="B644" s="21" t="s">
        <v>1652</v>
      </c>
      <c r="C644" s="13"/>
      <c r="D644" s="13"/>
      <c r="E644" s="13"/>
    </row>
    <row r="645" spans="2:5" ht="24.95" customHeight="1">
      <c r="B645" s="21" t="s">
        <v>1653</v>
      </c>
      <c r="C645" s="13"/>
      <c r="D645" s="13"/>
      <c r="E645" s="13"/>
    </row>
    <row r="646" spans="2:5" ht="24.95" customHeight="1">
      <c r="B646" s="21" t="s">
        <v>1654</v>
      </c>
      <c r="C646" s="13"/>
      <c r="D646" s="13"/>
      <c r="E646" s="13"/>
    </row>
    <row r="647" spans="2:5" ht="24.95" customHeight="1">
      <c r="B647" s="21" t="s">
        <v>1655</v>
      </c>
      <c r="C647" s="13"/>
      <c r="D647" s="13"/>
      <c r="E647" s="13"/>
    </row>
    <row r="648" spans="2:5" ht="24.95" customHeight="1">
      <c r="B648" s="21" t="s">
        <v>1656</v>
      </c>
      <c r="C648" s="13"/>
      <c r="D648" s="13"/>
      <c r="E648" s="13"/>
    </row>
    <row r="649" spans="2:5" ht="24.95" customHeight="1">
      <c r="B649" s="21" t="s">
        <v>1657</v>
      </c>
      <c r="C649" s="13"/>
      <c r="D649" s="13"/>
      <c r="E649" s="13"/>
    </row>
    <row r="650" spans="2:5" ht="24.95" customHeight="1">
      <c r="B650" s="21" t="s">
        <v>1658</v>
      </c>
      <c r="C650" s="13"/>
      <c r="D650" s="13"/>
      <c r="E650" s="13"/>
    </row>
    <row r="651" spans="2:5" ht="24.95" customHeight="1">
      <c r="B651" s="21" t="s">
        <v>1659</v>
      </c>
      <c r="C651" s="13"/>
      <c r="D651" s="13"/>
      <c r="E651" s="13"/>
    </row>
    <row r="652" spans="2:5" ht="24.95" customHeight="1">
      <c r="B652" s="21" t="s">
        <v>1660</v>
      </c>
      <c r="C652" s="13"/>
      <c r="D652" s="13"/>
      <c r="E652" s="13"/>
    </row>
    <row r="653" spans="2:5" ht="24.95" customHeight="1">
      <c r="B653" s="21" t="s">
        <v>1661</v>
      </c>
      <c r="C653" s="13"/>
      <c r="D653" s="13"/>
      <c r="E653" s="13"/>
    </row>
    <row r="654" spans="2:5" ht="24.95" customHeight="1">
      <c r="B654" s="21" t="s">
        <v>1662</v>
      </c>
      <c r="C654" s="13"/>
      <c r="D654" s="13"/>
      <c r="E654" s="13"/>
    </row>
    <row r="655" spans="2:5" ht="24.95" customHeight="1">
      <c r="B655" s="21" t="s">
        <v>1663</v>
      </c>
      <c r="C655" s="13"/>
      <c r="D655" s="13"/>
      <c r="E655" s="13"/>
    </row>
    <row r="656" spans="2:5" ht="24.95" customHeight="1">
      <c r="B656" s="21" t="s">
        <v>1664</v>
      </c>
      <c r="C656" s="13"/>
      <c r="D656" s="13"/>
      <c r="E656" s="13"/>
    </row>
    <row r="657" spans="2:5" ht="24.95" customHeight="1">
      <c r="B657" s="21" t="s">
        <v>1665</v>
      </c>
      <c r="C657" s="13"/>
      <c r="D657" s="13"/>
      <c r="E657" s="13"/>
    </row>
    <row r="658" spans="2:5" ht="24.95" customHeight="1">
      <c r="B658" s="21" t="s">
        <v>1666</v>
      </c>
      <c r="C658" s="13"/>
      <c r="D658" s="13"/>
      <c r="E658" s="13"/>
    </row>
    <row r="659" spans="2:5" ht="24.95" customHeight="1">
      <c r="B659" s="21" t="s">
        <v>1667</v>
      </c>
      <c r="C659" s="13"/>
      <c r="D659" s="13"/>
      <c r="E659" s="13"/>
    </row>
    <row r="660" spans="2:5" ht="24.95" customHeight="1">
      <c r="B660" s="21" t="s">
        <v>1668</v>
      </c>
      <c r="C660" s="13"/>
      <c r="D660" s="13"/>
      <c r="E660" s="13"/>
    </row>
    <row r="661" spans="2:5" ht="24.95" customHeight="1">
      <c r="B661" s="21" t="s">
        <v>1669</v>
      </c>
      <c r="C661" s="13"/>
      <c r="D661" s="13"/>
      <c r="E661" s="13"/>
    </row>
    <row r="662" spans="2:5" ht="24.95" customHeight="1">
      <c r="B662" s="21" t="s">
        <v>1670</v>
      </c>
      <c r="C662" s="13"/>
      <c r="D662" s="13"/>
      <c r="E662" s="13"/>
    </row>
    <row r="663" spans="2:5" ht="24.95" customHeight="1">
      <c r="B663" s="21" t="s">
        <v>1671</v>
      </c>
      <c r="C663" s="13"/>
      <c r="D663" s="13"/>
      <c r="E663" s="13"/>
    </row>
    <row r="664" spans="2:5" ht="24.95" customHeight="1">
      <c r="B664" s="21" t="s">
        <v>1672</v>
      </c>
      <c r="C664" s="13"/>
      <c r="D664" s="13"/>
      <c r="E664" s="13"/>
    </row>
    <row r="665" spans="2:5" ht="24.95" customHeight="1">
      <c r="B665" s="21" t="s">
        <v>1673</v>
      </c>
      <c r="C665" s="13"/>
      <c r="D665" s="13"/>
      <c r="E665" s="13"/>
    </row>
    <row r="666" spans="2:5" ht="24.95" customHeight="1">
      <c r="B666" s="21" t="s">
        <v>1674</v>
      </c>
      <c r="C666" s="13"/>
      <c r="D666" s="13"/>
      <c r="E666" s="13"/>
    </row>
    <row r="667" spans="2:5">
      <c r="B667" s="22"/>
    </row>
    <row r="668" spans="2:5">
      <c r="B668" s="22"/>
    </row>
    <row r="669" spans="2:5">
      <c r="B669" s="22"/>
    </row>
    <row r="670" spans="2:5">
      <c r="B670" s="22"/>
    </row>
    <row r="671" spans="2:5">
      <c r="B671" s="22"/>
    </row>
    <row r="672" spans="2:5">
      <c r="B672" s="22"/>
    </row>
    <row r="673" spans="2:2">
      <c r="B673" s="22"/>
    </row>
    <row r="674" spans="2:2">
      <c r="B674" s="22"/>
    </row>
    <row r="675" spans="2:2">
      <c r="B675" s="22"/>
    </row>
    <row r="676" spans="2:2">
      <c r="B676" s="22"/>
    </row>
    <row r="677" spans="2:2">
      <c r="B677" s="22"/>
    </row>
    <row r="678" spans="2:2">
      <c r="B678" s="22"/>
    </row>
    <row r="679" spans="2:2">
      <c r="B679" s="22"/>
    </row>
    <row r="680" spans="2:2">
      <c r="B680" s="22"/>
    </row>
    <row r="681" spans="2:2">
      <c r="B681" s="22"/>
    </row>
    <row r="682" spans="2:2">
      <c r="B682" s="22"/>
    </row>
    <row r="683" spans="2:2">
      <c r="B683" s="22"/>
    </row>
    <row r="684" spans="2:2">
      <c r="B684" s="22"/>
    </row>
    <row r="685" spans="2:2">
      <c r="B685" s="22"/>
    </row>
    <row r="686" spans="2:2">
      <c r="B686" s="22"/>
    </row>
    <row r="687" spans="2:2">
      <c r="B687" s="22"/>
    </row>
    <row r="688" spans="2:2">
      <c r="B688" s="22"/>
    </row>
    <row r="689" spans="2:2">
      <c r="B689" s="22"/>
    </row>
    <row r="690" spans="2:2">
      <c r="B690" s="22"/>
    </row>
    <row r="691" spans="2:2">
      <c r="B691" s="22"/>
    </row>
    <row r="692" spans="2:2">
      <c r="B692" s="22"/>
    </row>
    <row r="693" spans="2:2">
      <c r="B693" s="22"/>
    </row>
    <row r="694" spans="2:2">
      <c r="B694" s="22"/>
    </row>
    <row r="695" spans="2:2">
      <c r="B695" s="22"/>
    </row>
    <row r="696" spans="2:2">
      <c r="B696" s="22"/>
    </row>
  </sheetData>
  <phoneticPr fontId="1"/>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152"/>
  <sheetViews>
    <sheetView topLeftCell="A147" workbookViewId="0">
      <selection activeCell="B186" sqref="B186"/>
    </sheetView>
  </sheetViews>
  <sheetFormatPr defaultRowHeight="13.5"/>
  <cols>
    <col min="1" max="1" width="2.75" customWidth="1"/>
    <col min="2" max="2" width="145.75" customWidth="1"/>
  </cols>
  <sheetData>
    <row r="2" spans="2:4" ht="24.95" customHeight="1">
      <c r="B2" s="13" t="s">
        <v>1675</v>
      </c>
      <c r="C2" s="13"/>
      <c r="D2" s="13"/>
    </row>
    <row r="3" spans="2:4" ht="24.95" customHeight="1">
      <c r="B3" s="13" t="s">
        <v>1676</v>
      </c>
      <c r="C3" s="13"/>
      <c r="D3" s="13"/>
    </row>
    <row r="4" spans="2:4" ht="24.95" customHeight="1">
      <c r="B4" s="13"/>
      <c r="C4" s="13"/>
      <c r="D4" s="13"/>
    </row>
    <row r="5" spans="2:4" ht="24.95" customHeight="1">
      <c r="B5" s="13" t="s">
        <v>1677</v>
      </c>
      <c r="C5" s="13"/>
      <c r="D5" s="13"/>
    </row>
    <row r="6" spans="2:4" ht="24.95" customHeight="1">
      <c r="B6" s="13"/>
      <c r="C6" s="13"/>
      <c r="D6" s="13"/>
    </row>
    <row r="7" spans="2:4" ht="24.95" customHeight="1">
      <c r="B7" s="13"/>
      <c r="C7" s="13"/>
      <c r="D7" s="13"/>
    </row>
    <row r="8" spans="2:4" ht="24.95" customHeight="1">
      <c r="B8" s="13" t="s">
        <v>1678</v>
      </c>
      <c r="C8" s="13"/>
      <c r="D8" s="13"/>
    </row>
    <row r="9" spans="2:4" ht="24.95" customHeight="1">
      <c r="B9" s="13"/>
      <c r="C9" s="13"/>
      <c r="D9" s="13"/>
    </row>
    <row r="10" spans="2:4" ht="24.95" customHeight="1">
      <c r="B10" s="13" t="s">
        <v>1679</v>
      </c>
      <c r="C10" s="13"/>
      <c r="D10" s="13"/>
    </row>
    <row r="11" spans="2:4" ht="24.95" customHeight="1">
      <c r="B11" s="13" t="s">
        <v>1680</v>
      </c>
      <c r="C11" s="13"/>
      <c r="D11" s="13"/>
    </row>
    <row r="12" spans="2:4" ht="24.95" customHeight="1">
      <c r="B12" s="13" t="s">
        <v>1681</v>
      </c>
      <c r="C12" s="13"/>
      <c r="D12" s="13"/>
    </row>
    <row r="13" spans="2:4" ht="24.95" customHeight="1">
      <c r="B13" s="13" t="s">
        <v>1682</v>
      </c>
      <c r="C13" s="13"/>
      <c r="D13" s="13"/>
    </row>
    <row r="14" spans="2:4" ht="24.95" customHeight="1">
      <c r="B14" s="13" t="s">
        <v>1683</v>
      </c>
      <c r="C14" s="13"/>
      <c r="D14" s="13"/>
    </row>
    <row r="15" spans="2:4" ht="24.95" customHeight="1">
      <c r="B15" s="13" t="s">
        <v>1684</v>
      </c>
      <c r="C15" s="13"/>
      <c r="D15" s="13"/>
    </row>
    <row r="16" spans="2:4" ht="24.95" customHeight="1">
      <c r="B16" s="13" t="s">
        <v>1685</v>
      </c>
      <c r="C16" s="13"/>
      <c r="D16" s="13"/>
    </row>
    <row r="17" spans="2:4" ht="24.95" customHeight="1">
      <c r="B17" s="13" t="s">
        <v>1686</v>
      </c>
      <c r="C17" s="13"/>
      <c r="D17" s="13"/>
    </row>
    <row r="18" spans="2:4" ht="24.95" customHeight="1">
      <c r="B18" s="13" t="s">
        <v>1687</v>
      </c>
      <c r="C18" s="13"/>
      <c r="D18" s="13"/>
    </row>
    <row r="19" spans="2:4" ht="24.95" customHeight="1">
      <c r="B19" s="13" t="s">
        <v>1683</v>
      </c>
      <c r="C19" s="13"/>
      <c r="D19" s="13"/>
    </row>
    <row r="20" spans="2:4" ht="24.95" customHeight="1">
      <c r="B20" s="13" t="s">
        <v>1688</v>
      </c>
      <c r="C20" s="13"/>
      <c r="D20" s="13"/>
    </row>
    <row r="21" spans="2:4" ht="24.95" customHeight="1">
      <c r="B21" s="13" t="s">
        <v>1689</v>
      </c>
      <c r="C21" s="13"/>
      <c r="D21" s="13"/>
    </row>
    <row r="22" spans="2:4" ht="24.95" customHeight="1">
      <c r="B22" s="13" t="s">
        <v>1690</v>
      </c>
      <c r="C22" s="13"/>
      <c r="D22" s="13"/>
    </row>
    <row r="23" spans="2:4" ht="24.95" customHeight="1">
      <c r="B23" s="13" t="s">
        <v>1691</v>
      </c>
      <c r="C23" s="13"/>
      <c r="D23" s="13"/>
    </row>
    <row r="24" spans="2:4" ht="24.95" customHeight="1">
      <c r="B24" s="13" t="s">
        <v>1692</v>
      </c>
      <c r="C24" s="13"/>
      <c r="D24" s="13"/>
    </row>
    <row r="25" spans="2:4" ht="24.95" customHeight="1">
      <c r="B25" s="13" t="s">
        <v>1693</v>
      </c>
      <c r="C25" s="13"/>
      <c r="D25" s="13"/>
    </row>
    <row r="26" spans="2:4" ht="24.95" customHeight="1">
      <c r="B26" s="13" t="s">
        <v>1694</v>
      </c>
      <c r="C26" s="13"/>
      <c r="D26" s="13"/>
    </row>
    <row r="27" spans="2:4" ht="24.95" customHeight="1">
      <c r="B27" s="13" t="s">
        <v>1695</v>
      </c>
      <c r="C27" s="13"/>
      <c r="D27" s="13"/>
    </row>
    <row r="28" spans="2:4" ht="24.95" customHeight="1">
      <c r="B28" s="13" t="s">
        <v>1696</v>
      </c>
      <c r="C28" s="13"/>
      <c r="D28" s="13"/>
    </row>
    <row r="29" spans="2:4" ht="24.95" customHeight="1">
      <c r="B29" s="13" t="s">
        <v>1697</v>
      </c>
      <c r="C29" s="13"/>
      <c r="D29" s="13"/>
    </row>
    <row r="30" spans="2:4" ht="24.95" customHeight="1">
      <c r="B30" s="13" t="s">
        <v>1698</v>
      </c>
      <c r="C30" s="13"/>
      <c r="D30" s="13"/>
    </row>
    <row r="31" spans="2:4" ht="24.95" customHeight="1">
      <c r="B31" s="13" t="s">
        <v>1699</v>
      </c>
      <c r="C31" s="13"/>
      <c r="D31" s="13"/>
    </row>
    <row r="32" spans="2:4" ht="24.95" customHeight="1">
      <c r="B32" s="13" t="s">
        <v>1700</v>
      </c>
      <c r="C32" s="13"/>
      <c r="D32" s="13"/>
    </row>
    <row r="33" spans="2:4" ht="24.95" customHeight="1">
      <c r="B33" s="13" t="s">
        <v>1701</v>
      </c>
      <c r="C33" s="13"/>
      <c r="D33" s="13"/>
    </row>
    <row r="34" spans="2:4" ht="24.95" customHeight="1">
      <c r="B34" s="13" t="s">
        <v>1702</v>
      </c>
      <c r="C34" s="13"/>
      <c r="D34" s="13"/>
    </row>
    <row r="35" spans="2:4" ht="24.95" customHeight="1">
      <c r="B35" s="13" t="s">
        <v>1703</v>
      </c>
      <c r="C35" s="13"/>
      <c r="D35" s="13"/>
    </row>
    <row r="36" spans="2:4" ht="24.95" customHeight="1">
      <c r="B36" s="13" t="s">
        <v>1704</v>
      </c>
      <c r="C36" s="13"/>
      <c r="D36" s="13"/>
    </row>
    <row r="37" spans="2:4" ht="24.95" customHeight="1">
      <c r="B37" s="13" t="s">
        <v>1705</v>
      </c>
      <c r="C37" s="13"/>
      <c r="D37" s="13"/>
    </row>
    <row r="38" spans="2:4" ht="24.95" customHeight="1">
      <c r="B38" s="13" t="s">
        <v>1706</v>
      </c>
      <c r="C38" s="13"/>
      <c r="D38" s="13"/>
    </row>
    <row r="39" spans="2:4" ht="24.95" customHeight="1">
      <c r="B39" s="13" t="s">
        <v>1707</v>
      </c>
      <c r="C39" s="13"/>
      <c r="D39" s="13"/>
    </row>
    <row r="40" spans="2:4" ht="24.95" customHeight="1">
      <c r="B40" s="13" t="s">
        <v>1708</v>
      </c>
      <c r="C40" s="13"/>
      <c r="D40" s="13"/>
    </row>
    <row r="41" spans="2:4" ht="24.95" customHeight="1">
      <c r="B41" s="13" t="s">
        <v>1709</v>
      </c>
      <c r="C41" s="13"/>
      <c r="D41" s="13"/>
    </row>
    <row r="42" spans="2:4" ht="24.95" customHeight="1">
      <c r="B42" s="13" t="s">
        <v>1710</v>
      </c>
      <c r="C42" s="13"/>
      <c r="D42" s="13"/>
    </row>
    <row r="43" spans="2:4" ht="24.95" customHeight="1">
      <c r="B43" s="13" t="s">
        <v>1711</v>
      </c>
      <c r="C43" s="13"/>
      <c r="D43" s="13"/>
    </row>
    <row r="44" spans="2:4" ht="24.95" customHeight="1">
      <c r="B44" s="13" t="s">
        <v>1712</v>
      </c>
      <c r="C44" s="13"/>
      <c r="D44" s="13"/>
    </row>
    <row r="45" spans="2:4" ht="24.95" customHeight="1">
      <c r="B45" s="13" t="s">
        <v>1713</v>
      </c>
      <c r="C45" s="13"/>
      <c r="D45" s="13"/>
    </row>
    <row r="46" spans="2:4" ht="24.95" customHeight="1">
      <c r="B46" s="13" t="s">
        <v>1714</v>
      </c>
      <c r="C46" s="13"/>
      <c r="D46" s="13"/>
    </row>
    <row r="47" spans="2:4" ht="24.95" customHeight="1">
      <c r="B47" s="13" t="s">
        <v>1715</v>
      </c>
      <c r="C47" s="13"/>
      <c r="D47" s="13"/>
    </row>
    <row r="48" spans="2:4" ht="24.95" customHeight="1">
      <c r="B48" s="13" t="s">
        <v>1716</v>
      </c>
      <c r="C48" s="13"/>
      <c r="D48" s="13"/>
    </row>
    <row r="49" spans="2:4" ht="24.95" customHeight="1">
      <c r="B49" s="13" t="s">
        <v>1717</v>
      </c>
      <c r="C49" s="13"/>
      <c r="D49" s="13"/>
    </row>
    <row r="50" spans="2:4" ht="24.95" customHeight="1">
      <c r="B50" s="13" t="s">
        <v>1718</v>
      </c>
      <c r="C50" s="13"/>
      <c r="D50" s="13"/>
    </row>
    <row r="51" spans="2:4" ht="24.95" customHeight="1">
      <c r="B51" s="13" t="s">
        <v>1719</v>
      </c>
      <c r="C51" s="13"/>
      <c r="D51" s="13"/>
    </row>
    <row r="52" spans="2:4" ht="24.95" customHeight="1">
      <c r="B52" s="13" t="s">
        <v>1720</v>
      </c>
      <c r="C52" s="13"/>
      <c r="D52" s="13"/>
    </row>
    <row r="53" spans="2:4" ht="24.95" customHeight="1">
      <c r="B53" s="13" t="s">
        <v>1721</v>
      </c>
      <c r="C53" s="13"/>
      <c r="D53" s="13"/>
    </row>
    <row r="54" spans="2:4" ht="24.95" customHeight="1">
      <c r="B54" s="13" t="s">
        <v>1722</v>
      </c>
      <c r="C54" s="13"/>
      <c r="D54" s="13"/>
    </row>
    <row r="55" spans="2:4" ht="24.95" customHeight="1">
      <c r="B55" s="13" t="s">
        <v>1723</v>
      </c>
      <c r="C55" s="13"/>
      <c r="D55" s="13"/>
    </row>
    <row r="56" spans="2:4" ht="24.95" customHeight="1">
      <c r="B56" s="13" t="s">
        <v>1724</v>
      </c>
      <c r="C56" s="13"/>
      <c r="D56" s="13"/>
    </row>
    <row r="57" spans="2:4" ht="24.95" customHeight="1">
      <c r="B57" s="13" t="s">
        <v>1725</v>
      </c>
      <c r="C57" s="13"/>
      <c r="D57" s="13"/>
    </row>
    <row r="58" spans="2:4" ht="24.95" customHeight="1">
      <c r="B58" s="13" t="s">
        <v>1726</v>
      </c>
      <c r="C58" s="13"/>
      <c r="D58" s="13"/>
    </row>
    <row r="59" spans="2:4" ht="24.95" customHeight="1">
      <c r="B59" s="13" t="s">
        <v>1727</v>
      </c>
      <c r="C59" s="13"/>
      <c r="D59" s="13"/>
    </row>
    <row r="60" spans="2:4" ht="24.95" customHeight="1">
      <c r="B60" s="13" t="s">
        <v>1728</v>
      </c>
      <c r="C60" s="13"/>
      <c r="D60" s="13"/>
    </row>
    <row r="61" spans="2:4" ht="24.95" customHeight="1">
      <c r="B61" s="13" t="s">
        <v>1729</v>
      </c>
      <c r="C61" s="13"/>
      <c r="D61" s="13"/>
    </row>
    <row r="62" spans="2:4" ht="24.95" customHeight="1">
      <c r="B62" s="13" t="s">
        <v>1730</v>
      </c>
      <c r="C62" s="13"/>
      <c r="D62" s="13"/>
    </row>
    <row r="63" spans="2:4" ht="24.95" customHeight="1">
      <c r="B63" s="13" t="s">
        <v>1731</v>
      </c>
      <c r="C63" s="13"/>
      <c r="D63" s="13"/>
    </row>
    <row r="64" spans="2:4" ht="24.95" customHeight="1">
      <c r="B64" s="13" t="s">
        <v>1732</v>
      </c>
      <c r="C64" s="13"/>
      <c r="D64" s="13"/>
    </row>
    <row r="65" spans="2:4" ht="24.95" customHeight="1">
      <c r="B65" s="13" t="s">
        <v>1733</v>
      </c>
      <c r="C65" s="13"/>
      <c r="D65" s="13"/>
    </row>
    <row r="66" spans="2:4" ht="24.95" customHeight="1">
      <c r="B66" s="13" t="s">
        <v>1734</v>
      </c>
      <c r="C66" s="13"/>
      <c r="D66" s="13"/>
    </row>
    <row r="67" spans="2:4" ht="24.95" customHeight="1">
      <c r="B67" s="13" t="s">
        <v>1735</v>
      </c>
      <c r="C67" s="13"/>
      <c r="D67" s="13"/>
    </row>
    <row r="68" spans="2:4" ht="24.95" customHeight="1">
      <c r="B68" s="13" t="s">
        <v>1736</v>
      </c>
      <c r="C68" s="13"/>
      <c r="D68" s="13"/>
    </row>
    <row r="69" spans="2:4" ht="24.95" customHeight="1">
      <c r="B69" s="13" t="s">
        <v>1737</v>
      </c>
      <c r="C69" s="13"/>
      <c r="D69" s="13"/>
    </row>
    <row r="70" spans="2:4" ht="24.95" customHeight="1">
      <c r="B70" s="13" t="s">
        <v>1738</v>
      </c>
      <c r="C70" s="13"/>
      <c r="D70" s="13"/>
    </row>
    <row r="71" spans="2:4" ht="24.95" customHeight="1">
      <c r="B71" s="13" t="s">
        <v>1739</v>
      </c>
      <c r="C71" s="13"/>
      <c r="D71" s="13"/>
    </row>
    <row r="72" spans="2:4" ht="24.95" customHeight="1">
      <c r="B72" s="13" t="s">
        <v>1740</v>
      </c>
      <c r="C72" s="13"/>
      <c r="D72" s="13"/>
    </row>
    <row r="73" spans="2:4" ht="24.95" customHeight="1">
      <c r="B73" s="13" t="s">
        <v>1741</v>
      </c>
      <c r="C73" s="13"/>
      <c r="D73" s="13"/>
    </row>
    <row r="74" spans="2:4" ht="24.95" customHeight="1">
      <c r="B74" s="13" t="s">
        <v>1742</v>
      </c>
      <c r="C74" s="13"/>
      <c r="D74" s="13"/>
    </row>
    <row r="75" spans="2:4" ht="24.95" customHeight="1">
      <c r="B75" s="13" t="s">
        <v>1743</v>
      </c>
      <c r="C75" s="13"/>
      <c r="D75" s="13"/>
    </row>
    <row r="76" spans="2:4" ht="24.95" customHeight="1">
      <c r="B76" s="13" t="s">
        <v>1744</v>
      </c>
      <c r="C76" s="13"/>
      <c r="D76" s="13"/>
    </row>
    <row r="77" spans="2:4" ht="24.95" customHeight="1">
      <c r="B77" s="13" t="s">
        <v>1745</v>
      </c>
      <c r="C77" s="13"/>
      <c r="D77" s="13"/>
    </row>
    <row r="78" spans="2:4" ht="45.75" customHeight="1">
      <c r="B78" s="21" t="s">
        <v>1746</v>
      </c>
      <c r="C78" s="13"/>
      <c r="D78" s="13"/>
    </row>
    <row r="79" spans="2:4" ht="24.95" customHeight="1">
      <c r="B79" s="13" t="s">
        <v>1747</v>
      </c>
      <c r="C79" s="13"/>
      <c r="D79" s="13"/>
    </row>
    <row r="80" spans="2:4" ht="24.95" customHeight="1">
      <c r="B80" s="13" t="s">
        <v>1748</v>
      </c>
      <c r="C80" s="13"/>
      <c r="D80" s="13"/>
    </row>
    <row r="81" spans="2:4" ht="24.95" customHeight="1">
      <c r="B81" s="13" t="s">
        <v>1749</v>
      </c>
      <c r="C81" s="13"/>
      <c r="D81" s="13"/>
    </row>
    <row r="82" spans="2:4" ht="24.95" customHeight="1">
      <c r="B82" s="13" t="s">
        <v>1750</v>
      </c>
      <c r="C82" s="13"/>
      <c r="D82" s="13"/>
    </row>
    <row r="83" spans="2:4" ht="24.95" customHeight="1">
      <c r="B83" s="13" t="s">
        <v>1751</v>
      </c>
      <c r="C83" s="13"/>
      <c r="D83" s="13"/>
    </row>
    <row r="84" spans="2:4" ht="24.95" customHeight="1">
      <c r="B84" s="13" t="s">
        <v>1752</v>
      </c>
      <c r="C84" s="13"/>
      <c r="D84" s="13"/>
    </row>
    <row r="85" spans="2:4" ht="24.95" customHeight="1">
      <c r="B85" s="13" t="s">
        <v>1753</v>
      </c>
      <c r="C85" s="13"/>
      <c r="D85" s="13"/>
    </row>
    <row r="86" spans="2:4" ht="24.95" customHeight="1">
      <c r="B86" s="13" t="s">
        <v>1754</v>
      </c>
      <c r="C86" s="13"/>
      <c r="D86" s="13"/>
    </row>
    <row r="87" spans="2:4" ht="24.95" customHeight="1">
      <c r="B87" s="13" t="s">
        <v>1755</v>
      </c>
      <c r="C87" s="13"/>
      <c r="D87" s="13"/>
    </row>
    <row r="88" spans="2:4" ht="24.95" customHeight="1">
      <c r="B88" s="13" t="s">
        <v>1756</v>
      </c>
      <c r="C88" s="13"/>
      <c r="D88" s="13"/>
    </row>
    <row r="89" spans="2:4" ht="24.95" customHeight="1">
      <c r="B89" s="13" t="s">
        <v>1757</v>
      </c>
      <c r="C89" s="13"/>
      <c r="D89" s="13"/>
    </row>
    <row r="90" spans="2:4" ht="24.95" customHeight="1">
      <c r="B90" s="13" t="s">
        <v>1758</v>
      </c>
      <c r="C90" s="13"/>
      <c r="D90" s="13"/>
    </row>
    <row r="91" spans="2:4" ht="24.95" customHeight="1">
      <c r="B91" s="13" t="s">
        <v>1759</v>
      </c>
      <c r="C91" s="13"/>
      <c r="D91" s="13"/>
    </row>
    <row r="92" spans="2:4" ht="24.95" customHeight="1">
      <c r="B92" s="13" t="s">
        <v>1760</v>
      </c>
      <c r="C92" s="13"/>
      <c r="D92" s="13"/>
    </row>
    <row r="93" spans="2:4" ht="24.95" customHeight="1">
      <c r="B93" s="13" t="s">
        <v>1761</v>
      </c>
      <c r="C93" s="13"/>
      <c r="D93" s="13"/>
    </row>
    <row r="94" spans="2:4" ht="24.95" customHeight="1">
      <c r="B94" s="13" t="s">
        <v>1762</v>
      </c>
      <c r="C94" s="13"/>
      <c r="D94" s="13"/>
    </row>
    <row r="95" spans="2:4" ht="24.95" customHeight="1">
      <c r="B95" s="13" t="s">
        <v>1763</v>
      </c>
      <c r="C95" s="13"/>
      <c r="D95" s="13"/>
    </row>
    <row r="96" spans="2:4" ht="24.95" customHeight="1">
      <c r="B96" s="13" t="s">
        <v>1764</v>
      </c>
      <c r="C96" s="13"/>
      <c r="D96" s="13"/>
    </row>
    <row r="97" spans="2:4" ht="24.95" customHeight="1">
      <c r="B97" s="13" t="s">
        <v>1765</v>
      </c>
      <c r="C97" s="13"/>
      <c r="D97" s="13"/>
    </row>
    <row r="98" spans="2:4" ht="24.95" customHeight="1">
      <c r="B98" s="13" t="s">
        <v>1766</v>
      </c>
      <c r="C98" s="13"/>
      <c r="D98" s="13"/>
    </row>
    <row r="99" spans="2:4" ht="24.95" customHeight="1">
      <c r="B99" s="13" t="s">
        <v>1767</v>
      </c>
      <c r="C99" s="13"/>
      <c r="D99" s="13"/>
    </row>
    <row r="100" spans="2:4" ht="24.95" customHeight="1">
      <c r="B100" s="13" t="s">
        <v>1768</v>
      </c>
      <c r="C100" s="13"/>
      <c r="D100" s="13"/>
    </row>
    <row r="101" spans="2:4" ht="24.95" customHeight="1">
      <c r="B101" s="13" t="s">
        <v>1769</v>
      </c>
      <c r="C101" s="13"/>
      <c r="D101" s="13"/>
    </row>
    <row r="102" spans="2:4" ht="24.95" customHeight="1">
      <c r="B102" s="13" t="s">
        <v>1770</v>
      </c>
      <c r="C102" s="13"/>
      <c r="D102" s="13"/>
    </row>
    <row r="103" spans="2:4" ht="24.95" customHeight="1">
      <c r="B103" s="13" t="s">
        <v>1771</v>
      </c>
      <c r="C103" s="13"/>
      <c r="D103" s="13"/>
    </row>
    <row r="104" spans="2:4" ht="24.95" customHeight="1">
      <c r="B104" s="13" t="s">
        <v>1772</v>
      </c>
      <c r="C104" s="13"/>
      <c r="D104" s="13"/>
    </row>
    <row r="105" spans="2:4" ht="24.95" customHeight="1">
      <c r="B105" s="13" t="s">
        <v>1773</v>
      </c>
      <c r="C105" s="13"/>
      <c r="D105" s="13"/>
    </row>
    <row r="106" spans="2:4" ht="24.95" customHeight="1">
      <c r="B106" s="13" t="s">
        <v>1774</v>
      </c>
      <c r="C106" s="13"/>
      <c r="D106" s="13"/>
    </row>
    <row r="107" spans="2:4" ht="24.95" customHeight="1">
      <c r="B107" s="13" t="s">
        <v>1775</v>
      </c>
      <c r="C107" s="13"/>
      <c r="D107" s="13"/>
    </row>
    <row r="108" spans="2:4" ht="24.95" customHeight="1">
      <c r="B108" s="13" t="s">
        <v>1776</v>
      </c>
      <c r="C108" s="13"/>
      <c r="D108" s="13"/>
    </row>
    <row r="109" spans="2:4" ht="24.95" customHeight="1">
      <c r="B109" s="13" t="s">
        <v>1777</v>
      </c>
      <c r="C109" s="13"/>
      <c r="D109" s="13"/>
    </row>
    <row r="110" spans="2:4" ht="24.95" customHeight="1">
      <c r="B110" s="13" t="s">
        <v>1778</v>
      </c>
      <c r="C110" s="13"/>
      <c r="D110" s="13"/>
    </row>
    <row r="111" spans="2:4" ht="24.95" customHeight="1">
      <c r="B111" s="13" t="s">
        <v>1779</v>
      </c>
      <c r="C111" s="13"/>
      <c r="D111" s="13"/>
    </row>
    <row r="112" spans="2:4" ht="24.95" customHeight="1">
      <c r="B112" s="13" t="s">
        <v>1780</v>
      </c>
      <c r="C112" s="13"/>
      <c r="D112" s="13"/>
    </row>
    <row r="113" spans="2:4" ht="24.95" customHeight="1">
      <c r="B113" s="13" t="s">
        <v>1781</v>
      </c>
      <c r="C113" s="13"/>
      <c r="D113" s="13"/>
    </row>
    <row r="114" spans="2:4" ht="24.95" customHeight="1">
      <c r="B114" s="13" t="s">
        <v>1782</v>
      </c>
      <c r="C114" s="13"/>
      <c r="D114" s="13"/>
    </row>
    <row r="115" spans="2:4" ht="45.75" customHeight="1">
      <c r="B115" s="21" t="s">
        <v>1783</v>
      </c>
      <c r="C115" s="13"/>
      <c r="D115" s="13"/>
    </row>
    <row r="116" spans="2:4" ht="50.25" customHeight="1">
      <c r="B116" s="21" t="s">
        <v>1784</v>
      </c>
      <c r="C116" s="13"/>
      <c r="D116" s="13"/>
    </row>
    <row r="117" spans="2:4" ht="24.95" customHeight="1">
      <c r="B117" s="13" t="s">
        <v>1785</v>
      </c>
      <c r="C117" s="13"/>
      <c r="D117" s="13"/>
    </row>
    <row r="118" spans="2:4" ht="24.95" customHeight="1">
      <c r="B118" s="13" t="s">
        <v>1786</v>
      </c>
      <c r="C118" s="13"/>
      <c r="D118" s="13"/>
    </row>
    <row r="119" spans="2:4" ht="47.25" customHeight="1">
      <c r="B119" s="21" t="s">
        <v>1787</v>
      </c>
      <c r="C119" s="13"/>
      <c r="D119" s="13"/>
    </row>
    <row r="120" spans="2:4" ht="24.95" customHeight="1">
      <c r="B120" s="13" t="s">
        <v>1788</v>
      </c>
      <c r="C120" s="13"/>
      <c r="D120" s="13"/>
    </row>
    <row r="121" spans="2:4" ht="24.95" customHeight="1">
      <c r="B121" s="13" t="s">
        <v>1789</v>
      </c>
      <c r="C121" s="13"/>
      <c r="D121" s="13"/>
    </row>
    <row r="122" spans="2:4" ht="45.75" customHeight="1">
      <c r="B122" s="21" t="s">
        <v>1790</v>
      </c>
      <c r="C122" s="13"/>
      <c r="D122" s="13"/>
    </row>
    <row r="123" spans="2:4" ht="48.75" customHeight="1">
      <c r="B123" s="21" t="s">
        <v>1791</v>
      </c>
      <c r="C123" s="13"/>
      <c r="D123" s="13"/>
    </row>
    <row r="124" spans="2:4" ht="24.95" customHeight="1">
      <c r="B124" s="13" t="s">
        <v>1792</v>
      </c>
      <c r="C124" s="13"/>
      <c r="D124" s="13"/>
    </row>
    <row r="125" spans="2:4" ht="24.95" customHeight="1">
      <c r="B125" s="13" t="s">
        <v>1793</v>
      </c>
      <c r="C125" s="13"/>
      <c r="D125" s="13"/>
    </row>
    <row r="126" spans="2:4" ht="24.95" customHeight="1">
      <c r="B126" s="13" t="s">
        <v>1794</v>
      </c>
      <c r="C126" s="13"/>
      <c r="D126" s="13"/>
    </row>
    <row r="127" spans="2:4" ht="40.5" customHeight="1">
      <c r="B127" s="21" t="s">
        <v>1795</v>
      </c>
      <c r="C127" s="13"/>
      <c r="D127" s="13"/>
    </row>
    <row r="128" spans="2:4" ht="24.95" customHeight="1">
      <c r="B128" s="13" t="s">
        <v>1792</v>
      </c>
      <c r="C128" s="13"/>
      <c r="D128" s="13"/>
    </row>
    <row r="129" spans="2:4" ht="24.95" customHeight="1">
      <c r="B129" s="13" t="s">
        <v>1796</v>
      </c>
      <c r="C129" s="13"/>
      <c r="D129" s="13"/>
    </row>
    <row r="130" spans="2:4" ht="24.95" customHeight="1">
      <c r="B130" s="13" t="s">
        <v>1797</v>
      </c>
      <c r="C130" s="13"/>
      <c r="D130" s="13"/>
    </row>
    <row r="131" spans="2:4" ht="24.95" customHeight="1">
      <c r="B131" s="13" t="s">
        <v>1798</v>
      </c>
      <c r="C131" s="13"/>
      <c r="D131" s="13"/>
    </row>
    <row r="132" spans="2:4" ht="51.75" customHeight="1">
      <c r="B132" s="21" t="s">
        <v>1799</v>
      </c>
      <c r="C132" s="13"/>
      <c r="D132" s="13"/>
    </row>
    <row r="133" spans="2:4" ht="24.95" customHeight="1">
      <c r="B133" s="13" t="s">
        <v>1800</v>
      </c>
      <c r="C133" s="13"/>
      <c r="D133" s="13"/>
    </row>
    <row r="134" spans="2:4" ht="24.95" customHeight="1">
      <c r="B134" s="13" t="s">
        <v>1801</v>
      </c>
      <c r="C134" s="13"/>
      <c r="D134" s="13"/>
    </row>
    <row r="135" spans="2:4" ht="24.95" customHeight="1">
      <c r="B135" s="13" t="s">
        <v>1802</v>
      </c>
      <c r="C135" s="13"/>
      <c r="D135" s="13"/>
    </row>
    <row r="136" spans="2:4" ht="24.95" customHeight="1">
      <c r="B136" s="13" t="s">
        <v>1803</v>
      </c>
      <c r="C136" s="13"/>
      <c r="D136" s="13"/>
    </row>
    <row r="137" spans="2:4" ht="24.95" customHeight="1">
      <c r="B137" s="13" t="s">
        <v>1804</v>
      </c>
      <c r="C137" s="13"/>
      <c r="D137" s="13"/>
    </row>
    <row r="138" spans="2:4" ht="24.95" customHeight="1">
      <c r="B138" s="13" t="s">
        <v>1805</v>
      </c>
      <c r="C138" s="13"/>
      <c r="D138" s="13"/>
    </row>
    <row r="139" spans="2:4" ht="24.95" customHeight="1">
      <c r="B139" s="13" t="s">
        <v>1806</v>
      </c>
      <c r="C139" s="13"/>
      <c r="D139" s="13"/>
    </row>
    <row r="140" spans="2:4" ht="48.75" customHeight="1">
      <c r="B140" s="21" t="s">
        <v>1807</v>
      </c>
      <c r="C140" s="13"/>
      <c r="D140" s="13"/>
    </row>
    <row r="141" spans="2:4" ht="46.5" customHeight="1">
      <c r="B141" s="21" t="s">
        <v>1808</v>
      </c>
      <c r="C141" s="13"/>
      <c r="D141" s="13"/>
    </row>
    <row r="142" spans="2:4" ht="42" customHeight="1">
      <c r="B142" s="21" t="s">
        <v>1809</v>
      </c>
      <c r="C142" s="13"/>
      <c r="D142" s="13"/>
    </row>
    <row r="143" spans="2:4" ht="24.95" customHeight="1">
      <c r="B143" s="13" t="s">
        <v>1810</v>
      </c>
      <c r="C143" s="13"/>
      <c r="D143" s="13"/>
    </row>
    <row r="144" spans="2:4" ht="24.95" customHeight="1">
      <c r="B144" s="13" t="s">
        <v>1811</v>
      </c>
      <c r="C144" s="13"/>
      <c r="D144" s="13"/>
    </row>
    <row r="145" spans="2:4" ht="24.95" customHeight="1">
      <c r="B145" s="13" t="s">
        <v>1812</v>
      </c>
      <c r="C145" s="13"/>
      <c r="D145" s="13"/>
    </row>
    <row r="146" spans="2:4" ht="54" customHeight="1">
      <c r="B146" s="21" t="s">
        <v>1813</v>
      </c>
      <c r="C146" s="13"/>
      <c r="D146" s="13"/>
    </row>
    <row r="147" spans="2:4" ht="36" customHeight="1">
      <c r="B147" s="21" t="s">
        <v>1814</v>
      </c>
      <c r="C147" s="13"/>
      <c r="D147" s="13"/>
    </row>
    <row r="148" spans="2:4" ht="24.95" customHeight="1">
      <c r="B148" s="13" t="s">
        <v>1815</v>
      </c>
      <c r="C148" s="13"/>
      <c r="D148" s="13"/>
    </row>
    <row r="149" spans="2:4" ht="24.95" customHeight="1">
      <c r="B149" s="13" t="s">
        <v>1816</v>
      </c>
      <c r="C149" s="13"/>
      <c r="D149" s="13"/>
    </row>
    <row r="150" spans="2:4" ht="24.95" customHeight="1">
      <c r="B150" s="13" t="s">
        <v>1817</v>
      </c>
      <c r="C150" s="13"/>
      <c r="D150" s="13"/>
    </row>
    <row r="151" spans="2:4" ht="24.95" customHeight="1">
      <c r="B151" s="13" t="s">
        <v>1818</v>
      </c>
      <c r="C151" s="13"/>
      <c r="D151" s="13"/>
    </row>
    <row r="152" spans="2:4" ht="50.25" customHeight="1">
      <c r="B152" s="21" t="s">
        <v>1819</v>
      </c>
      <c r="C152" s="13"/>
      <c r="D152" s="13"/>
    </row>
    <row r="153" spans="2:4" ht="24.95" customHeight="1">
      <c r="B153" s="13" t="s">
        <v>1820</v>
      </c>
      <c r="C153" s="13"/>
      <c r="D153" s="13"/>
    </row>
    <row r="154" spans="2:4" ht="103.5" customHeight="1">
      <c r="B154" s="21" t="s">
        <v>3623</v>
      </c>
      <c r="C154" s="13"/>
      <c r="D154" s="13"/>
    </row>
    <row r="155" spans="2:4" ht="24.95" customHeight="1">
      <c r="B155" s="13" t="s">
        <v>1821</v>
      </c>
      <c r="C155" s="13"/>
      <c r="D155" s="13"/>
    </row>
    <row r="156" spans="2:4" ht="24.95" customHeight="1">
      <c r="B156" s="13" t="s">
        <v>1822</v>
      </c>
      <c r="C156" s="13"/>
      <c r="D156" s="13"/>
    </row>
    <row r="157" spans="2:4" ht="24.95" customHeight="1">
      <c r="B157" s="13" t="s">
        <v>1823</v>
      </c>
      <c r="C157" s="13"/>
      <c r="D157" s="13"/>
    </row>
    <row r="158" spans="2:4" ht="24.95" customHeight="1">
      <c r="B158" s="13" t="s">
        <v>1824</v>
      </c>
      <c r="C158" s="13"/>
      <c r="D158" s="13"/>
    </row>
    <row r="159" spans="2:4" ht="24.95" customHeight="1">
      <c r="B159" s="13" t="s">
        <v>1825</v>
      </c>
      <c r="C159" s="13"/>
      <c r="D159" s="13"/>
    </row>
    <row r="160" spans="2:4" ht="24.95" customHeight="1">
      <c r="B160" s="13" t="s">
        <v>1230</v>
      </c>
      <c r="C160" s="13"/>
      <c r="D160" s="13"/>
    </row>
    <row r="161" spans="2:4" ht="24.95" customHeight="1">
      <c r="B161" s="13" t="s">
        <v>1826</v>
      </c>
      <c r="C161" s="13"/>
      <c r="D161" s="13"/>
    </row>
    <row r="162" spans="2:4" ht="24.95" customHeight="1">
      <c r="B162" s="13" t="s">
        <v>1827</v>
      </c>
      <c r="C162" s="13"/>
      <c r="D162" s="13"/>
    </row>
    <row r="163" spans="2:4" ht="47.25" customHeight="1">
      <c r="B163" s="21" t="s">
        <v>1828</v>
      </c>
      <c r="C163" s="13"/>
      <c r="D163" s="13"/>
    </row>
    <row r="164" spans="2:4" ht="24.95" customHeight="1">
      <c r="B164" s="13" t="s">
        <v>1829</v>
      </c>
      <c r="C164" s="13"/>
      <c r="D164" s="13"/>
    </row>
    <row r="165" spans="2:4" ht="24.95" customHeight="1">
      <c r="B165" s="13" t="s">
        <v>1830</v>
      </c>
      <c r="C165" s="13"/>
      <c r="D165" s="13"/>
    </row>
    <row r="166" spans="2:4" ht="24.95" customHeight="1">
      <c r="B166" s="13" t="s">
        <v>1831</v>
      </c>
      <c r="C166" s="13"/>
      <c r="D166" s="13"/>
    </row>
    <row r="167" spans="2:4" ht="24.95" customHeight="1">
      <c r="B167" s="13" t="s">
        <v>1832</v>
      </c>
      <c r="C167" s="13"/>
      <c r="D167" s="13"/>
    </row>
    <row r="168" spans="2:4" ht="24.95" customHeight="1">
      <c r="B168" s="13" t="s">
        <v>1833</v>
      </c>
      <c r="C168" s="13"/>
      <c r="D168" s="13"/>
    </row>
    <row r="169" spans="2:4" ht="59.25" customHeight="1">
      <c r="B169" s="21" t="s">
        <v>1834</v>
      </c>
      <c r="C169" s="13"/>
      <c r="D169" s="13"/>
    </row>
    <row r="170" spans="2:4" ht="24.95" customHeight="1">
      <c r="B170" s="13" t="s">
        <v>1835</v>
      </c>
      <c r="C170" s="13"/>
      <c r="D170" s="13"/>
    </row>
    <row r="171" spans="2:4" ht="24.95" customHeight="1">
      <c r="B171" s="13" t="s">
        <v>1836</v>
      </c>
      <c r="C171" s="13"/>
      <c r="D171" s="13"/>
    </row>
    <row r="172" spans="2:4" ht="24.95" customHeight="1">
      <c r="B172" s="13" t="s">
        <v>1837</v>
      </c>
      <c r="C172" s="13"/>
      <c r="D172" s="13"/>
    </row>
    <row r="173" spans="2:4" ht="24.95" customHeight="1">
      <c r="B173" s="13" t="s">
        <v>1838</v>
      </c>
      <c r="C173" s="13"/>
      <c r="D173" s="13"/>
    </row>
    <row r="174" spans="2:4" ht="24.95" customHeight="1">
      <c r="B174" s="13" t="s">
        <v>1839</v>
      </c>
      <c r="C174" s="13"/>
      <c r="D174" s="13"/>
    </row>
    <row r="175" spans="2:4" ht="24.95" customHeight="1">
      <c r="B175" s="13" t="s">
        <v>1840</v>
      </c>
      <c r="C175" s="13"/>
      <c r="D175" s="13"/>
    </row>
    <row r="176" spans="2:4" ht="24.95" customHeight="1">
      <c r="B176" s="13" t="s">
        <v>1841</v>
      </c>
      <c r="C176" s="13"/>
      <c r="D176" s="13"/>
    </row>
    <row r="177" spans="2:4" ht="24.95" customHeight="1">
      <c r="B177" s="13" t="s">
        <v>1842</v>
      </c>
      <c r="C177" s="13"/>
      <c r="D177" s="13"/>
    </row>
    <row r="178" spans="2:4" ht="24.95" customHeight="1">
      <c r="B178" s="13" t="s">
        <v>1843</v>
      </c>
      <c r="C178" s="13"/>
      <c r="D178" s="13"/>
    </row>
    <row r="179" spans="2:4" ht="24.95" customHeight="1">
      <c r="B179" s="13" t="s">
        <v>1844</v>
      </c>
      <c r="C179" s="13"/>
      <c r="D179" s="13"/>
    </row>
    <row r="180" spans="2:4" ht="24.95" customHeight="1">
      <c r="B180" s="13" t="s">
        <v>1845</v>
      </c>
      <c r="C180" s="13"/>
      <c r="D180" s="13"/>
    </row>
    <row r="181" spans="2:4" ht="24.95" customHeight="1">
      <c r="B181" s="13" t="s">
        <v>1846</v>
      </c>
      <c r="C181" s="13"/>
      <c r="D181" s="13"/>
    </row>
    <row r="182" spans="2:4" ht="24.95" customHeight="1">
      <c r="B182" s="13" t="s">
        <v>1847</v>
      </c>
      <c r="C182" s="13"/>
      <c r="D182" s="13"/>
    </row>
    <row r="183" spans="2:4" ht="24.95" customHeight="1">
      <c r="B183" s="13" t="s">
        <v>1848</v>
      </c>
      <c r="C183" s="13"/>
      <c r="D183" s="13"/>
    </row>
    <row r="184" spans="2:4" ht="24.95" customHeight="1">
      <c r="B184" s="17" t="s">
        <v>1849</v>
      </c>
      <c r="C184" s="13"/>
      <c r="D184" s="13"/>
    </row>
    <row r="185" spans="2:4" ht="24.95" customHeight="1">
      <c r="B185" s="13" t="s">
        <v>1850</v>
      </c>
      <c r="C185" s="13"/>
      <c r="D185" s="13"/>
    </row>
    <row r="186" spans="2:4" ht="24.95" customHeight="1">
      <c r="B186" s="13" t="s">
        <v>1851</v>
      </c>
      <c r="C186" s="13"/>
      <c r="D186" s="13"/>
    </row>
    <row r="187" spans="2:4" ht="44.25" customHeight="1">
      <c r="B187" s="21" t="s">
        <v>1852</v>
      </c>
      <c r="C187" s="13"/>
      <c r="D187" s="13"/>
    </row>
    <row r="188" spans="2:4" ht="24.95" customHeight="1">
      <c r="B188" s="13" t="s">
        <v>1853</v>
      </c>
      <c r="C188" s="13"/>
      <c r="D188" s="13"/>
    </row>
    <row r="189" spans="2:4" ht="24.95" customHeight="1">
      <c r="B189" s="13" t="s">
        <v>1854</v>
      </c>
      <c r="C189" s="13"/>
      <c r="D189" s="13"/>
    </row>
    <row r="190" spans="2:4" ht="24.95" customHeight="1">
      <c r="B190" s="13" t="s">
        <v>1855</v>
      </c>
      <c r="C190" s="13"/>
      <c r="D190" s="13"/>
    </row>
    <row r="191" spans="2:4" ht="24.95" customHeight="1">
      <c r="B191" s="13" t="s">
        <v>1856</v>
      </c>
      <c r="C191" s="13"/>
      <c r="D191" s="13"/>
    </row>
    <row r="192" spans="2:4" ht="24.95" customHeight="1">
      <c r="B192" s="13" t="s">
        <v>1804</v>
      </c>
      <c r="C192" s="13"/>
      <c r="D192" s="13"/>
    </row>
    <row r="193" spans="2:4" ht="24.95" customHeight="1">
      <c r="B193" s="13" t="s">
        <v>1857</v>
      </c>
      <c r="C193" s="13"/>
      <c r="D193" s="13"/>
    </row>
    <row r="194" spans="2:4" ht="24.95" customHeight="1">
      <c r="B194" s="13" t="s">
        <v>1806</v>
      </c>
      <c r="C194" s="13"/>
      <c r="D194" s="13"/>
    </row>
    <row r="195" spans="2:4" ht="60.75" customHeight="1">
      <c r="B195" s="21" t="s">
        <v>1858</v>
      </c>
      <c r="C195" s="13"/>
      <c r="D195" s="13"/>
    </row>
    <row r="196" spans="2:4" ht="69" customHeight="1">
      <c r="B196" s="21" t="s">
        <v>1859</v>
      </c>
      <c r="C196" s="13"/>
      <c r="D196" s="13"/>
    </row>
    <row r="197" spans="2:4" ht="53.25" customHeight="1">
      <c r="B197" s="21" t="s">
        <v>1809</v>
      </c>
      <c r="C197" s="13"/>
      <c r="D197" s="13"/>
    </row>
    <row r="198" spans="2:4" ht="24.95" customHeight="1">
      <c r="B198" s="13" t="s">
        <v>1860</v>
      </c>
      <c r="C198" s="13"/>
      <c r="D198" s="13"/>
    </row>
    <row r="199" spans="2:4" ht="24.95" customHeight="1">
      <c r="B199" s="13" t="s">
        <v>1861</v>
      </c>
      <c r="C199" s="13"/>
      <c r="D199" s="13"/>
    </row>
    <row r="200" spans="2:4" ht="24.95" customHeight="1">
      <c r="B200" s="13" t="s">
        <v>1862</v>
      </c>
      <c r="C200" s="13"/>
      <c r="D200" s="13"/>
    </row>
    <row r="201" spans="2:4" ht="24.95" customHeight="1">
      <c r="B201" s="13" t="s">
        <v>1863</v>
      </c>
      <c r="C201" s="13"/>
      <c r="D201" s="13"/>
    </row>
    <row r="202" spans="2:4" ht="24.95" customHeight="1">
      <c r="B202" s="13" t="s">
        <v>1817</v>
      </c>
      <c r="C202" s="13"/>
      <c r="D202" s="13"/>
    </row>
    <row r="203" spans="2:4" ht="24.95" customHeight="1">
      <c r="B203" s="13" t="s">
        <v>1864</v>
      </c>
      <c r="C203" s="13"/>
      <c r="D203" s="13"/>
    </row>
    <row r="204" spans="2:4" ht="24.95" customHeight="1">
      <c r="B204" s="13" t="s">
        <v>1865</v>
      </c>
      <c r="C204" s="13"/>
      <c r="D204" s="13"/>
    </row>
    <row r="205" spans="2:4" ht="24.95" customHeight="1">
      <c r="B205" s="13" t="s">
        <v>1866</v>
      </c>
      <c r="D205" s="13"/>
    </row>
    <row r="206" spans="2:4" ht="106.5" customHeight="1">
      <c r="B206" s="21" t="s">
        <v>3471</v>
      </c>
      <c r="C206" s="21"/>
      <c r="D206" s="13"/>
    </row>
    <row r="207" spans="2:4" ht="24.95" customHeight="1">
      <c r="B207" s="13" t="s">
        <v>1867</v>
      </c>
      <c r="C207" s="22"/>
      <c r="D207" s="13"/>
    </row>
    <row r="208" spans="2:4" ht="24.95" customHeight="1">
      <c r="B208" s="13" t="s">
        <v>1868</v>
      </c>
      <c r="C208" s="13"/>
      <c r="D208" s="13"/>
    </row>
    <row r="209" spans="2:4" ht="24.95" customHeight="1">
      <c r="B209" s="13" t="s">
        <v>1869</v>
      </c>
      <c r="C209" s="13"/>
      <c r="D209" s="13"/>
    </row>
    <row r="210" spans="2:4" ht="24.95" customHeight="1">
      <c r="B210" s="13" t="s">
        <v>1870</v>
      </c>
      <c r="C210" s="13"/>
      <c r="D210" s="13"/>
    </row>
    <row r="211" spans="2:4" ht="24.95" customHeight="1">
      <c r="B211" s="13" t="s">
        <v>1871</v>
      </c>
      <c r="C211" s="13"/>
      <c r="D211" s="13"/>
    </row>
    <row r="212" spans="2:4" ht="24.95" customHeight="1">
      <c r="B212" s="13" t="s">
        <v>1872</v>
      </c>
      <c r="C212" s="13"/>
      <c r="D212" s="13"/>
    </row>
    <row r="213" spans="2:4" ht="24.95" customHeight="1">
      <c r="B213" s="13" t="s">
        <v>1873</v>
      </c>
      <c r="C213" s="13"/>
      <c r="D213" s="13"/>
    </row>
    <row r="214" spans="2:4" ht="24.95" customHeight="1">
      <c r="B214" s="13" t="s">
        <v>1874</v>
      </c>
      <c r="C214" s="13"/>
      <c r="D214" s="13"/>
    </row>
    <row r="215" spans="2:4" ht="24.95" customHeight="1">
      <c r="B215" s="13" t="s">
        <v>1875</v>
      </c>
      <c r="C215" s="13"/>
      <c r="D215" s="13"/>
    </row>
    <row r="216" spans="2:4" ht="24.95" customHeight="1">
      <c r="B216" s="13" t="s">
        <v>1876</v>
      </c>
      <c r="C216" s="13"/>
      <c r="D216" s="13"/>
    </row>
    <row r="217" spans="2:4" ht="24.95" customHeight="1">
      <c r="B217" s="13" t="s">
        <v>1877</v>
      </c>
      <c r="C217" s="13"/>
      <c r="D217" s="13"/>
    </row>
    <row r="218" spans="2:4" ht="24.95" customHeight="1">
      <c r="B218" s="13" t="s">
        <v>1878</v>
      </c>
      <c r="C218" s="13"/>
      <c r="D218" s="13"/>
    </row>
    <row r="219" spans="2:4" ht="24.95" customHeight="1">
      <c r="B219" s="13" t="s">
        <v>1879</v>
      </c>
      <c r="C219" s="13"/>
      <c r="D219" s="13"/>
    </row>
    <row r="220" spans="2:4" ht="24.95" customHeight="1">
      <c r="B220" s="13" t="s">
        <v>1880</v>
      </c>
      <c r="C220" s="13"/>
      <c r="D220" s="13"/>
    </row>
    <row r="221" spans="2:4" ht="24.95" customHeight="1">
      <c r="B221" s="13" t="s">
        <v>1881</v>
      </c>
      <c r="C221" s="13"/>
      <c r="D221" s="13"/>
    </row>
    <row r="222" spans="2:4" ht="24.95" customHeight="1">
      <c r="B222" s="13" t="s">
        <v>1882</v>
      </c>
      <c r="C222" s="13"/>
      <c r="D222" s="13"/>
    </row>
    <row r="223" spans="2:4" ht="24.95" customHeight="1">
      <c r="B223" s="13" t="s">
        <v>1883</v>
      </c>
      <c r="C223" s="13"/>
      <c r="D223" s="13"/>
    </row>
    <row r="224" spans="2:4" ht="24.95" customHeight="1">
      <c r="B224" s="13" t="s">
        <v>1884</v>
      </c>
      <c r="C224" s="13"/>
      <c r="D224" s="13"/>
    </row>
    <row r="225" spans="2:4" ht="63.75" customHeight="1">
      <c r="B225" s="21" t="s">
        <v>1885</v>
      </c>
      <c r="C225" s="13"/>
      <c r="D225" s="13"/>
    </row>
    <row r="226" spans="2:4" ht="24.95" customHeight="1">
      <c r="B226" s="13" t="s">
        <v>1886</v>
      </c>
      <c r="C226" s="13"/>
      <c r="D226" s="13"/>
    </row>
    <row r="227" spans="2:4" ht="24.95" customHeight="1">
      <c r="B227" s="13" t="s">
        <v>1887</v>
      </c>
      <c r="C227" s="13"/>
      <c r="D227" s="13"/>
    </row>
    <row r="228" spans="2:4" ht="24.95" customHeight="1">
      <c r="B228" s="13" t="s">
        <v>1888</v>
      </c>
      <c r="C228" s="13"/>
      <c r="D228" s="13"/>
    </row>
    <row r="229" spans="2:4" ht="57" customHeight="1">
      <c r="B229" s="21" t="s">
        <v>1889</v>
      </c>
      <c r="C229" s="13"/>
      <c r="D229" s="13"/>
    </row>
    <row r="230" spans="2:4" ht="24.95" customHeight="1">
      <c r="B230" s="13" t="s">
        <v>1890</v>
      </c>
      <c r="C230" s="13"/>
      <c r="D230" s="13"/>
    </row>
    <row r="231" spans="2:4" ht="24.95" customHeight="1">
      <c r="B231" s="13" t="s">
        <v>1891</v>
      </c>
      <c r="C231" s="13"/>
      <c r="D231" s="13"/>
    </row>
    <row r="232" spans="2:4" ht="45.75" customHeight="1">
      <c r="B232" s="21" t="s">
        <v>1892</v>
      </c>
      <c r="C232" s="13"/>
      <c r="D232" s="13"/>
    </row>
    <row r="233" spans="2:4" ht="24.95" customHeight="1">
      <c r="B233" s="13" t="s">
        <v>879</v>
      </c>
      <c r="C233" s="13"/>
      <c r="D233" s="13"/>
    </row>
    <row r="234" spans="2:4" ht="24.95" customHeight="1">
      <c r="B234" s="13" t="s">
        <v>1893</v>
      </c>
      <c r="C234" s="13"/>
      <c r="D234" s="13"/>
    </row>
    <row r="235" spans="2:4" ht="24.95" customHeight="1">
      <c r="B235" s="13" t="s">
        <v>1894</v>
      </c>
      <c r="C235" s="13"/>
      <c r="D235" s="13"/>
    </row>
    <row r="236" spans="2:4" ht="24.95" customHeight="1">
      <c r="B236" s="13" t="s">
        <v>1895</v>
      </c>
      <c r="C236" s="13"/>
      <c r="D236" s="13"/>
    </row>
    <row r="237" spans="2:4" ht="50.25" customHeight="1">
      <c r="B237" s="21" t="s">
        <v>1896</v>
      </c>
      <c r="C237" s="13"/>
      <c r="D237" s="13"/>
    </row>
    <row r="238" spans="2:4" ht="24.95" customHeight="1">
      <c r="B238" s="13" t="s">
        <v>1897</v>
      </c>
      <c r="C238" s="13"/>
      <c r="D238" s="13"/>
    </row>
    <row r="239" spans="2:4" ht="24.95" customHeight="1">
      <c r="B239" s="13" t="s">
        <v>1898</v>
      </c>
      <c r="C239" s="13"/>
      <c r="D239" s="13"/>
    </row>
    <row r="240" spans="2:4" ht="24.95" customHeight="1">
      <c r="B240" s="13" t="s">
        <v>1899</v>
      </c>
      <c r="C240" s="13"/>
      <c r="D240" s="13"/>
    </row>
    <row r="241" spans="2:4" ht="24.95" customHeight="1">
      <c r="B241" s="13" t="s">
        <v>1900</v>
      </c>
      <c r="C241" s="13"/>
      <c r="D241" s="13"/>
    </row>
    <row r="242" spans="2:4" ht="24.95" customHeight="1">
      <c r="B242" s="13" t="s">
        <v>1901</v>
      </c>
      <c r="C242" s="13"/>
      <c r="D242" s="13"/>
    </row>
    <row r="243" spans="2:4" ht="24.95" customHeight="1">
      <c r="B243" s="13" t="s">
        <v>1902</v>
      </c>
      <c r="C243" s="13"/>
      <c r="D243" s="13"/>
    </row>
    <row r="244" spans="2:4" ht="63.75" customHeight="1">
      <c r="B244" s="21" t="s">
        <v>1903</v>
      </c>
      <c r="C244" s="13"/>
      <c r="D244" s="13"/>
    </row>
    <row r="245" spans="2:4" ht="24.95" customHeight="1">
      <c r="B245" s="13" t="s">
        <v>1904</v>
      </c>
      <c r="C245" s="13"/>
      <c r="D245" s="13"/>
    </row>
    <row r="246" spans="2:4" ht="56.25" customHeight="1">
      <c r="B246" s="21" t="s">
        <v>1905</v>
      </c>
      <c r="C246" s="13"/>
      <c r="D246" s="13"/>
    </row>
    <row r="247" spans="2:4" ht="24.95" customHeight="1">
      <c r="B247" s="13" t="s">
        <v>1906</v>
      </c>
      <c r="C247" s="13"/>
      <c r="D247" s="13"/>
    </row>
    <row r="248" spans="2:4" ht="24.95" customHeight="1">
      <c r="B248" s="13" t="s">
        <v>1907</v>
      </c>
      <c r="C248" s="13"/>
      <c r="D248" s="13"/>
    </row>
    <row r="249" spans="2:4" ht="24.95" customHeight="1">
      <c r="B249" s="13" t="s">
        <v>1908</v>
      </c>
      <c r="C249" s="13"/>
      <c r="D249" s="13"/>
    </row>
    <row r="250" spans="2:4" ht="24.95" customHeight="1">
      <c r="B250" s="13" t="s">
        <v>1909</v>
      </c>
      <c r="C250" s="13"/>
      <c r="D250" s="13"/>
    </row>
    <row r="251" spans="2:4" ht="24.95" customHeight="1">
      <c r="B251" s="13" t="s">
        <v>1910</v>
      </c>
      <c r="C251" s="13"/>
      <c r="D251" s="13"/>
    </row>
    <row r="252" spans="2:4" ht="83.25" customHeight="1">
      <c r="B252" s="21" t="s">
        <v>1911</v>
      </c>
      <c r="C252" s="13"/>
      <c r="D252" s="13"/>
    </row>
    <row r="253" spans="2:4" ht="60" customHeight="1">
      <c r="B253" s="21" t="s">
        <v>1912</v>
      </c>
      <c r="C253" s="13"/>
      <c r="D253" s="13"/>
    </row>
    <row r="254" spans="2:4" ht="24.95" customHeight="1">
      <c r="B254" s="13" t="s">
        <v>1913</v>
      </c>
      <c r="C254" s="13"/>
      <c r="D254" s="13"/>
    </row>
    <row r="255" spans="2:4" ht="67.5" customHeight="1">
      <c r="B255" s="21" t="s">
        <v>1914</v>
      </c>
      <c r="C255" s="13"/>
      <c r="D255" s="13"/>
    </row>
    <row r="256" spans="2:4" ht="67.5" customHeight="1">
      <c r="B256" s="13" t="s">
        <v>1915</v>
      </c>
      <c r="C256" s="13" t="s">
        <v>1916</v>
      </c>
      <c r="D256" s="13"/>
    </row>
    <row r="257" spans="2:4" ht="24.95" customHeight="1">
      <c r="B257" s="13" t="s">
        <v>1917</v>
      </c>
      <c r="C257" s="13" t="s">
        <v>1918</v>
      </c>
      <c r="D257" s="13"/>
    </row>
    <row r="258" spans="2:4" ht="24.95" customHeight="1">
      <c r="B258" s="13" t="s">
        <v>1919</v>
      </c>
      <c r="C258" s="13" t="s">
        <v>1920</v>
      </c>
      <c r="D258" s="13"/>
    </row>
    <row r="259" spans="2:4" ht="24.95" customHeight="1">
      <c r="B259" s="13" t="s">
        <v>1921</v>
      </c>
      <c r="C259" s="13" t="s">
        <v>1922</v>
      </c>
      <c r="D259" s="13"/>
    </row>
    <row r="260" spans="2:4" ht="24.95" customHeight="1">
      <c r="B260" s="13" t="s">
        <v>1923</v>
      </c>
      <c r="C260" s="13" t="s">
        <v>1924</v>
      </c>
      <c r="D260" s="13"/>
    </row>
    <row r="261" spans="2:4" ht="24.95" customHeight="1">
      <c r="B261" s="13" t="s">
        <v>1925</v>
      </c>
      <c r="C261" s="13" t="s">
        <v>1926</v>
      </c>
      <c r="D261" s="13"/>
    </row>
    <row r="262" spans="2:4" ht="24.95" customHeight="1">
      <c r="B262" s="13" t="s">
        <v>1927</v>
      </c>
      <c r="C262" s="13" t="s">
        <v>1928</v>
      </c>
      <c r="D262" s="13"/>
    </row>
    <row r="263" spans="2:4" ht="24.95" customHeight="1">
      <c r="B263" s="13" t="s">
        <v>1929</v>
      </c>
      <c r="C263" s="13" t="s">
        <v>1930</v>
      </c>
      <c r="D263" s="13"/>
    </row>
    <row r="264" spans="2:4" ht="24.95" customHeight="1">
      <c r="B264" s="13" t="s">
        <v>1931</v>
      </c>
      <c r="C264" s="13" t="s">
        <v>1932</v>
      </c>
      <c r="D264" s="13"/>
    </row>
    <row r="265" spans="2:4" ht="24.95" customHeight="1">
      <c r="B265" s="13" t="s">
        <v>1933</v>
      </c>
      <c r="C265" s="13" t="s">
        <v>1934</v>
      </c>
      <c r="D265" s="13"/>
    </row>
    <row r="266" spans="2:4" ht="24.95" customHeight="1">
      <c r="B266" s="13"/>
      <c r="C266" s="13"/>
      <c r="D266" s="13"/>
    </row>
    <row r="267" spans="2:4" ht="24.95" customHeight="1">
      <c r="B267" s="13" t="s">
        <v>1935</v>
      </c>
      <c r="C267" s="13"/>
      <c r="D267" s="13"/>
    </row>
    <row r="268" spans="2:4" ht="24.95" customHeight="1">
      <c r="B268" s="13" t="s">
        <v>1936</v>
      </c>
      <c r="C268" s="13"/>
      <c r="D268" s="13"/>
    </row>
    <row r="269" spans="2:4" ht="24.95" customHeight="1">
      <c r="B269" s="13" t="s">
        <v>1937</v>
      </c>
      <c r="C269" s="13"/>
      <c r="D269" s="13"/>
    </row>
    <row r="270" spans="2:4" ht="24.95" customHeight="1">
      <c r="B270" s="13" t="s">
        <v>1938</v>
      </c>
      <c r="C270" s="13"/>
      <c r="D270" s="13"/>
    </row>
    <row r="271" spans="2:4" ht="24.95" customHeight="1">
      <c r="B271" s="13" t="s">
        <v>1939</v>
      </c>
      <c r="C271" s="13"/>
      <c r="D271" s="13"/>
    </row>
    <row r="272" spans="2:4" ht="24.95" customHeight="1">
      <c r="B272" s="13" t="s">
        <v>1940</v>
      </c>
      <c r="C272" s="13"/>
      <c r="D272" s="13"/>
    </row>
    <row r="273" spans="2:4" ht="24.95" customHeight="1">
      <c r="B273" s="13" t="s">
        <v>1941</v>
      </c>
      <c r="C273" s="13"/>
      <c r="D273" s="13"/>
    </row>
    <row r="274" spans="2:4" ht="24.95" customHeight="1">
      <c r="B274" s="13" t="s">
        <v>1942</v>
      </c>
      <c r="C274" s="13"/>
      <c r="D274" s="13"/>
    </row>
    <row r="275" spans="2:4" ht="24.95" customHeight="1">
      <c r="B275" s="13" t="s">
        <v>1943</v>
      </c>
      <c r="C275" s="13"/>
      <c r="D275" s="13"/>
    </row>
    <row r="276" spans="2:4" ht="24.95" customHeight="1">
      <c r="B276" s="13" t="s">
        <v>1944</v>
      </c>
      <c r="C276" s="13"/>
      <c r="D276" s="13"/>
    </row>
    <row r="277" spans="2:4" ht="24.95" customHeight="1">
      <c r="B277" s="13" t="s">
        <v>1945</v>
      </c>
      <c r="C277" s="13"/>
      <c r="D277" s="13"/>
    </row>
    <row r="278" spans="2:4" ht="24.95" customHeight="1">
      <c r="B278" s="13" t="s">
        <v>903</v>
      </c>
      <c r="C278" s="13"/>
      <c r="D278" s="13"/>
    </row>
    <row r="279" spans="2:4" ht="24.95" customHeight="1">
      <c r="B279" s="13" t="s">
        <v>1946</v>
      </c>
      <c r="C279" s="13"/>
      <c r="D279" s="13"/>
    </row>
    <row r="280" spans="2:4" ht="24.95" customHeight="1">
      <c r="B280" s="13" t="s">
        <v>1947</v>
      </c>
      <c r="C280" s="13"/>
      <c r="D280" s="13"/>
    </row>
    <row r="281" spans="2:4" ht="24.95" customHeight="1">
      <c r="B281" s="13" t="s">
        <v>1948</v>
      </c>
      <c r="C281" s="13"/>
      <c r="D281" s="13"/>
    </row>
    <row r="282" spans="2:4" ht="24.95" customHeight="1">
      <c r="B282" s="13" t="s">
        <v>1949</v>
      </c>
      <c r="C282" s="13"/>
      <c r="D282" s="13"/>
    </row>
    <row r="283" spans="2:4" ht="24.95" customHeight="1">
      <c r="B283" s="13" t="s">
        <v>1950</v>
      </c>
      <c r="C283" s="13"/>
      <c r="D283" s="13"/>
    </row>
    <row r="284" spans="2:4" ht="24.95" customHeight="1">
      <c r="B284" s="13" t="s">
        <v>1951</v>
      </c>
      <c r="C284" s="13"/>
      <c r="D284" s="13"/>
    </row>
    <row r="285" spans="2:4" ht="24.95" customHeight="1">
      <c r="B285" s="13" t="s">
        <v>1952</v>
      </c>
      <c r="C285" s="13"/>
      <c r="D285" s="13"/>
    </row>
    <row r="286" spans="2:4" ht="24.95" customHeight="1">
      <c r="B286" s="13" t="s">
        <v>1953</v>
      </c>
      <c r="C286" s="13"/>
      <c r="D286" s="13"/>
    </row>
    <row r="287" spans="2:4" ht="24.95" customHeight="1">
      <c r="B287" s="13" t="s">
        <v>1954</v>
      </c>
      <c r="C287" s="13"/>
      <c r="D287" s="13"/>
    </row>
    <row r="288" spans="2:4" ht="24.95" customHeight="1">
      <c r="B288" s="13" t="s">
        <v>1955</v>
      </c>
      <c r="C288" s="13"/>
      <c r="D288" s="13"/>
    </row>
    <row r="289" spans="2:4" ht="24.95" customHeight="1">
      <c r="B289" s="13" t="s">
        <v>1956</v>
      </c>
      <c r="C289" s="13"/>
      <c r="D289" s="13"/>
    </row>
    <row r="290" spans="2:4" ht="24.95" customHeight="1">
      <c r="B290" s="13" t="s">
        <v>1957</v>
      </c>
      <c r="C290" s="13"/>
      <c r="D290" s="13"/>
    </row>
    <row r="291" spans="2:4" ht="24.95" customHeight="1">
      <c r="B291" s="13" t="s">
        <v>1958</v>
      </c>
      <c r="C291" s="13"/>
      <c r="D291" s="13"/>
    </row>
    <row r="292" spans="2:4" ht="24.95" customHeight="1">
      <c r="B292" s="13" t="s">
        <v>1959</v>
      </c>
      <c r="C292" s="13"/>
      <c r="D292" s="13"/>
    </row>
    <row r="293" spans="2:4" ht="24.95" customHeight="1">
      <c r="B293" s="13" t="s">
        <v>1960</v>
      </c>
      <c r="C293" s="13"/>
      <c r="D293" s="13"/>
    </row>
    <row r="294" spans="2:4" ht="24.95" customHeight="1">
      <c r="B294" s="13" t="s">
        <v>1961</v>
      </c>
      <c r="C294" s="13"/>
      <c r="D294" s="13"/>
    </row>
    <row r="295" spans="2:4" ht="24.95" customHeight="1">
      <c r="B295" s="13"/>
      <c r="C295" s="13"/>
      <c r="D295" s="13"/>
    </row>
    <row r="296" spans="2:4" ht="24.95" customHeight="1">
      <c r="B296" s="13" t="s">
        <v>1523</v>
      </c>
      <c r="C296" s="13"/>
      <c r="D296" s="13"/>
    </row>
    <row r="297" spans="2:4" ht="24.95" customHeight="1">
      <c r="B297" s="13" t="s">
        <v>1962</v>
      </c>
      <c r="C297" s="13"/>
      <c r="D297" s="13"/>
    </row>
    <row r="298" spans="2:4" ht="24.95" customHeight="1">
      <c r="B298" s="13" t="s">
        <v>1963</v>
      </c>
      <c r="C298" s="13"/>
      <c r="D298" s="13"/>
    </row>
    <row r="299" spans="2:4" ht="121.5" customHeight="1">
      <c r="B299" s="21" t="s">
        <v>1964</v>
      </c>
      <c r="C299" s="13"/>
      <c r="D299" s="13"/>
    </row>
    <row r="300" spans="2:4" ht="24.95" customHeight="1">
      <c r="B300" s="13"/>
      <c r="C300" s="13"/>
      <c r="D300" s="13"/>
    </row>
    <row r="301" spans="2:4" ht="24.95" customHeight="1">
      <c r="B301" s="13" t="s">
        <v>1965</v>
      </c>
      <c r="C301" s="13"/>
      <c r="D301" s="13"/>
    </row>
    <row r="302" spans="2:4" ht="24.95" customHeight="1">
      <c r="B302" s="13" t="s">
        <v>1966</v>
      </c>
      <c r="C302" s="13"/>
      <c r="D302" s="13"/>
    </row>
    <row r="303" spans="2:4" ht="24.95" customHeight="1">
      <c r="B303" s="13"/>
      <c r="C303" s="13"/>
      <c r="D303" s="13"/>
    </row>
    <row r="304" spans="2:4" ht="24.95" customHeight="1">
      <c r="B304" s="13"/>
      <c r="C304" s="13"/>
      <c r="D304" s="13"/>
    </row>
    <row r="305" spans="2:4" ht="24.95" customHeight="1">
      <c r="B305" s="13" t="s">
        <v>1967</v>
      </c>
      <c r="C305" s="13"/>
      <c r="D305" s="13"/>
    </row>
    <row r="306" spans="2:4" ht="24.95" customHeight="1">
      <c r="B306" s="13" t="s">
        <v>1968</v>
      </c>
      <c r="C306" s="13"/>
      <c r="D306" s="13"/>
    </row>
    <row r="307" spans="2:4" ht="24.95" customHeight="1">
      <c r="B307" s="13" t="s">
        <v>1969</v>
      </c>
      <c r="C307" s="13"/>
      <c r="D307" s="13"/>
    </row>
    <row r="308" spans="2:4" ht="24.95" customHeight="1">
      <c r="B308" s="13"/>
      <c r="C308" s="13"/>
      <c r="D308" s="13"/>
    </row>
    <row r="309" spans="2:4" ht="24.95" customHeight="1">
      <c r="B309" s="13" t="s">
        <v>1970</v>
      </c>
      <c r="C309" s="13"/>
      <c r="D309" s="13"/>
    </row>
    <row r="310" spans="2:4" ht="24.95" customHeight="1">
      <c r="B310" s="13" t="s">
        <v>1971</v>
      </c>
      <c r="C310" s="13"/>
      <c r="D310" s="13"/>
    </row>
    <row r="311" spans="2:4" ht="24.95" customHeight="1">
      <c r="B311" s="13"/>
      <c r="C311" s="13"/>
      <c r="D311" s="13"/>
    </row>
    <row r="312" spans="2:4" ht="24.95" customHeight="1">
      <c r="B312" s="13" t="s">
        <v>1972</v>
      </c>
      <c r="C312" s="13"/>
      <c r="D312" s="13"/>
    </row>
    <row r="313" spans="2:4" ht="24.95" customHeight="1">
      <c r="B313" s="13" t="s">
        <v>936</v>
      </c>
      <c r="C313" s="13"/>
      <c r="D313" s="13"/>
    </row>
    <row r="314" spans="2:4" ht="24.95" customHeight="1">
      <c r="B314" s="13" t="s">
        <v>1973</v>
      </c>
      <c r="C314" s="13"/>
      <c r="D314" s="13"/>
    </row>
    <row r="315" spans="2:4" ht="24.95" customHeight="1">
      <c r="B315" s="13" t="s">
        <v>940</v>
      </c>
      <c r="C315" s="13"/>
      <c r="D315" s="13"/>
    </row>
    <row r="316" spans="2:4" ht="66" customHeight="1">
      <c r="B316" s="21" t="s">
        <v>1974</v>
      </c>
      <c r="C316" s="13"/>
      <c r="D316" s="13"/>
    </row>
    <row r="317" spans="2:4" ht="24.95" customHeight="1">
      <c r="B317" s="13"/>
      <c r="C317" s="13"/>
      <c r="D317" s="13"/>
    </row>
    <row r="318" spans="2:4" ht="24.95" customHeight="1">
      <c r="B318" s="13" t="s">
        <v>1975</v>
      </c>
      <c r="C318" s="13"/>
      <c r="D318" s="13"/>
    </row>
    <row r="319" spans="2:4" ht="24.95" customHeight="1">
      <c r="B319" s="13" t="s">
        <v>1976</v>
      </c>
      <c r="C319" s="13"/>
      <c r="D319" s="13"/>
    </row>
    <row r="320" spans="2:4" ht="24.95" customHeight="1">
      <c r="B320" s="13"/>
      <c r="C320" s="13"/>
      <c r="D320" s="13"/>
    </row>
    <row r="321" spans="2:4" ht="24.95" customHeight="1">
      <c r="B321" s="13"/>
      <c r="C321" s="13"/>
      <c r="D321" s="13"/>
    </row>
    <row r="322" spans="2:4" ht="24.95" customHeight="1">
      <c r="B322" s="13" t="s">
        <v>1977</v>
      </c>
      <c r="C322" s="13"/>
      <c r="D322" s="13"/>
    </row>
    <row r="323" spans="2:4" ht="24.95" customHeight="1">
      <c r="B323" s="13" t="s">
        <v>936</v>
      </c>
      <c r="C323" s="13"/>
      <c r="D323" s="13"/>
    </row>
    <row r="324" spans="2:4" ht="24.95" customHeight="1">
      <c r="B324" s="13" t="s">
        <v>1978</v>
      </c>
      <c r="C324" s="13"/>
      <c r="D324" s="13"/>
    </row>
    <row r="325" spans="2:4" ht="24.95" customHeight="1">
      <c r="B325" s="13"/>
      <c r="C325" s="13"/>
      <c r="D325" s="13"/>
    </row>
    <row r="326" spans="2:4" ht="24.95" customHeight="1">
      <c r="B326" s="13" t="s">
        <v>1979</v>
      </c>
      <c r="C326" s="13"/>
      <c r="D326" s="13"/>
    </row>
    <row r="327" spans="2:4" ht="24.95" customHeight="1">
      <c r="B327" s="13" t="s">
        <v>1966</v>
      </c>
      <c r="C327" s="13"/>
      <c r="D327" s="13"/>
    </row>
    <row r="328" spans="2:4" ht="24.95" customHeight="1">
      <c r="B328" s="13"/>
      <c r="C328" s="13"/>
      <c r="D328" s="13"/>
    </row>
    <row r="329" spans="2:4" ht="24.95" customHeight="1">
      <c r="B329" s="13"/>
      <c r="C329" s="13"/>
      <c r="D329" s="13"/>
    </row>
    <row r="330" spans="2:4" ht="24.95" customHeight="1">
      <c r="B330" s="13" t="s">
        <v>1980</v>
      </c>
      <c r="C330" s="13"/>
      <c r="D330" s="13"/>
    </row>
    <row r="331" spans="2:4" ht="24.95" customHeight="1">
      <c r="B331" s="13" t="s">
        <v>936</v>
      </c>
      <c r="C331" s="13"/>
      <c r="D331" s="13"/>
    </row>
    <row r="332" spans="2:4" ht="24.95" customHeight="1">
      <c r="B332" s="13" t="s">
        <v>1968</v>
      </c>
      <c r="C332" s="13"/>
      <c r="D332" s="13"/>
    </row>
    <row r="333" spans="2:4" ht="24.95" customHeight="1">
      <c r="B333" s="13"/>
      <c r="C333" s="13"/>
      <c r="D333" s="13"/>
    </row>
    <row r="334" spans="2:4" ht="24.95" customHeight="1">
      <c r="B334" s="13" t="s">
        <v>1981</v>
      </c>
      <c r="C334" s="13"/>
      <c r="D334" s="13"/>
    </row>
    <row r="335" spans="2:4" ht="24.95" customHeight="1">
      <c r="B335" s="13" t="s">
        <v>1966</v>
      </c>
      <c r="C335" s="13"/>
      <c r="D335" s="13"/>
    </row>
    <row r="336" spans="2:4" ht="24.95" customHeight="1">
      <c r="B336" s="13"/>
      <c r="C336" s="13"/>
      <c r="D336" s="13"/>
    </row>
    <row r="337" spans="2:4" ht="24.95" customHeight="1">
      <c r="B337" s="13"/>
      <c r="C337" s="13"/>
      <c r="D337" s="13"/>
    </row>
    <row r="338" spans="2:4" ht="24.95" customHeight="1">
      <c r="B338" s="13" t="s">
        <v>1982</v>
      </c>
      <c r="C338" s="13"/>
      <c r="D338" s="13"/>
    </row>
    <row r="339" spans="2:4" ht="54" customHeight="1">
      <c r="B339" s="21" t="s">
        <v>1983</v>
      </c>
      <c r="C339" s="13"/>
      <c r="D339" s="13"/>
    </row>
    <row r="340" spans="2:4" ht="24.95" customHeight="1">
      <c r="B340" s="13"/>
      <c r="C340" s="13"/>
      <c r="D340" s="13"/>
    </row>
    <row r="341" spans="2:4" ht="24.95" customHeight="1">
      <c r="B341" s="13"/>
      <c r="C341" s="13"/>
      <c r="D341" s="13"/>
    </row>
    <row r="342" spans="2:4" ht="24.95" customHeight="1">
      <c r="B342" s="13" t="s">
        <v>1984</v>
      </c>
      <c r="C342" s="13"/>
      <c r="D342" s="13"/>
    </row>
    <row r="343" spans="2:4" ht="24.95" customHeight="1">
      <c r="B343" s="13" t="s">
        <v>1966</v>
      </c>
      <c r="C343" s="13"/>
      <c r="D343" s="13"/>
    </row>
    <row r="344" spans="2:4" ht="24.95" customHeight="1">
      <c r="B344" s="13"/>
      <c r="C344" s="13"/>
      <c r="D344" s="13"/>
    </row>
    <row r="345" spans="2:4" ht="24.95" customHeight="1">
      <c r="B345" s="13"/>
      <c r="C345" s="13"/>
      <c r="D345" s="13"/>
    </row>
    <row r="346" spans="2:4" ht="24.95" customHeight="1">
      <c r="B346" s="13" t="s">
        <v>1985</v>
      </c>
      <c r="C346" s="13"/>
      <c r="D346" s="13"/>
    </row>
    <row r="347" spans="2:4" ht="24.95" customHeight="1">
      <c r="B347" s="13" t="s">
        <v>1966</v>
      </c>
      <c r="C347" s="13"/>
      <c r="D347" s="13"/>
    </row>
    <row r="348" spans="2:4" ht="24.95" customHeight="1">
      <c r="B348" s="13"/>
      <c r="C348" s="13"/>
      <c r="D348" s="13"/>
    </row>
    <row r="349" spans="2:4" ht="24.95" customHeight="1">
      <c r="B349" s="13"/>
      <c r="C349" s="13"/>
      <c r="D349" s="13"/>
    </row>
    <row r="350" spans="2:4" ht="24.95" customHeight="1">
      <c r="B350" s="13" t="s">
        <v>1986</v>
      </c>
      <c r="C350" s="13"/>
      <c r="D350" s="13"/>
    </row>
    <row r="351" spans="2:4" ht="24.95" customHeight="1">
      <c r="B351" s="13" t="s">
        <v>1966</v>
      </c>
      <c r="C351" s="13"/>
      <c r="D351" s="13"/>
    </row>
    <row r="352" spans="2:4" ht="24.95" customHeight="1">
      <c r="B352" s="13"/>
      <c r="C352" s="13"/>
      <c r="D352" s="13"/>
    </row>
    <row r="353" spans="2:4" ht="24.95" customHeight="1">
      <c r="B353" s="13"/>
      <c r="C353" s="13"/>
      <c r="D353" s="13"/>
    </row>
    <row r="354" spans="2:4" ht="24.95" customHeight="1">
      <c r="B354" s="13" t="s">
        <v>1987</v>
      </c>
      <c r="C354" s="13"/>
      <c r="D354" s="13"/>
    </row>
    <row r="355" spans="2:4" ht="24.95" customHeight="1">
      <c r="B355" s="13" t="s">
        <v>1988</v>
      </c>
      <c r="C355" s="13"/>
      <c r="D355" s="13"/>
    </row>
    <row r="356" spans="2:4" ht="24.95" customHeight="1">
      <c r="B356" s="13"/>
      <c r="C356" s="13"/>
      <c r="D356" s="13"/>
    </row>
    <row r="357" spans="2:4" ht="24.95" customHeight="1">
      <c r="B357" s="13"/>
      <c r="C357" s="13"/>
      <c r="D357" s="13"/>
    </row>
    <row r="358" spans="2:4" ht="24.95" customHeight="1">
      <c r="B358" s="13" t="s">
        <v>1989</v>
      </c>
      <c r="C358" s="13"/>
      <c r="D358" s="13"/>
    </row>
    <row r="359" spans="2:4" ht="24.95" customHeight="1">
      <c r="B359" s="13" t="s">
        <v>1966</v>
      </c>
      <c r="C359" s="13"/>
      <c r="D359" s="13"/>
    </row>
    <row r="360" spans="2:4" ht="24.95" customHeight="1">
      <c r="B360" s="13"/>
      <c r="C360" s="13"/>
      <c r="D360" s="13"/>
    </row>
    <row r="361" spans="2:4" ht="24.95" customHeight="1">
      <c r="B361" s="13"/>
      <c r="C361" s="13"/>
      <c r="D361" s="13"/>
    </row>
    <row r="362" spans="2:4" ht="24.95" customHeight="1">
      <c r="B362" s="13" t="s">
        <v>1990</v>
      </c>
      <c r="C362" s="13"/>
      <c r="D362" s="13"/>
    </row>
    <row r="363" spans="2:4" ht="24.95" customHeight="1">
      <c r="B363" s="13" t="s">
        <v>1968</v>
      </c>
      <c r="C363" s="13"/>
      <c r="D363" s="13"/>
    </row>
    <row r="364" spans="2:4" ht="24.95" customHeight="1">
      <c r="B364" s="13"/>
      <c r="C364" s="13"/>
      <c r="D364" s="13"/>
    </row>
    <row r="365" spans="2:4" ht="24.95" customHeight="1">
      <c r="B365" s="13" t="s">
        <v>1991</v>
      </c>
      <c r="C365" s="13"/>
      <c r="D365" s="13"/>
    </row>
    <row r="366" spans="2:4" ht="24.95" customHeight="1">
      <c r="B366" s="13" t="s">
        <v>1992</v>
      </c>
      <c r="C366" s="13"/>
      <c r="D366" s="13"/>
    </row>
    <row r="367" spans="2:4" ht="24.95" customHeight="1">
      <c r="B367" s="13"/>
      <c r="C367" s="13"/>
      <c r="D367" s="13"/>
    </row>
    <row r="368" spans="2:4" ht="24.95" customHeight="1">
      <c r="B368" s="13"/>
      <c r="C368" s="13"/>
      <c r="D368" s="13"/>
    </row>
    <row r="369" spans="2:4" ht="24.95" customHeight="1">
      <c r="B369" s="13" t="s">
        <v>1993</v>
      </c>
      <c r="C369" s="13"/>
      <c r="D369" s="13"/>
    </row>
    <row r="370" spans="2:4" ht="54" customHeight="1">
      <c r="B370" s="21" t="s">
        <v>1994</v>
      </c>
      <c r="C370" s="13"/>
      <c r="D370" s="13"/>
    </row>
    <row r="371" spans="2:4" ht="24.95" customHeight="1">
      <c r="B371" s="13"/>
      <c r="C371" s="13"/>
      <c r="D371" s="13"/>
    </row>
    <row r="372" spans="2:4" ht="24.95" customHeight="1">
      <c r="B372" s="13" t="s">
        <v>1995</v>
      </c>
      <c r="C372" s="13"/>
      <c r="D372" s="13"/>
    </row>
    <row r="373" spans="2:4" ht="24.95" customHeight="1">
      <c r="B373" s="13" t="s">
        <v>1996</v>
      </c>
      <c r="C373" s="13"/>
      <c r="D373" s="13"/>
    </row>
    <row r="374" spans="2:4" ht="24.95" customHeight="1">
      <c r="B374" s="13"/>
      <c r="C374" s="13"/>
      <c r="D374" s="13"/>
    </row>
    <row r="375" spans="2:4" ht="24.95" customHeight="1">
      <c r="B375" s="13"/>
      <c r="C375" s="13"/>
      <c r="D375" s="13"/>
    </row>
    <row r="376" spans="2:4" ht="24.95" customHeight="1">
      <c r="B376" s="13" t="s">
        <v>1997</v>
      </c>
      <c r="C376" s="13"/>
      <c r="D376" s="13"/>
    </row>
    <row r="377" spans="2:4" ht="24.95" customHeight="1">
      <c r="B377" s="13" t="s">
        <v>1998</v>
      </c>
      <c r="C377" s="13"/>
      <c r="D377" s="13"/>
    </row>
    <row r="378" spans="2:4" ht="24.95" customHeight="1">
      <c r="B378" s="13"/>
      <c r="C378" s="13"/>
      <c r="D378" s="13"/>
    </row>
    <row r="379" spans="2:4" ht="24.95" customHeight="1">
      <c r="B379" s="13" t="s">
        <v>1999</v>
      </c>
      <c r="C379" s="13"/>
      <c r="D379" s="13"/>
    </row>
    <row r="380" spans="2:4" ht="24.95" customHeight="1">
      <c r="B380" s="13" t="s">
        <v>2000</v>
      </c>
      <c r="C380" s="13"/>
      <c r="D380" s="13"/>
    </row>
    <row r="381" spans="2:4" ht="24.95" customHeight="1">
      <c r="B381" s="13"/>
      <c r="C381" s="13"/>
      <c r="D381" s="13"/>
    </row>
    <row r="382" spans="2:4" ht="24.95" customHeight="1">
      <c r="B382" s="13"/>
      <c r="C382" s="13"/>
      <c r="D382" s="13"/>
    </row>
    <row r="383" spans="2:4" ht="24.95" customHeight="1">
      <c r="B383" s="13" t="s">
        <v>2001</v>
      </c>
      <c r="C383" s="13"/>
      <c r="D383" s="13"/>
    </row>
    <row r="384" spans="2:4" ht="24.95" customHeight="1">
      <c r="B384" s="13" t="s">
        <v>2002</v>
      </c>
      <c r="C384" s="13"/>
      <c r="D384" s="13"/>
    </row>
    <row r="385" spans="2:4" ht="24.95" customHeight="1">
      <c r="B385" s="13"/>
      <c r="C385" s="13"/>
      <c r="D385" s="13"/>
    </row>
    <row r="386" spans="2:4" ht="24.95" customHeight="1">
      <c r="B386" s="13"/>
      <c r="C386" s="13"/>
      <c r="D386" s="13"/>
    </row>
    <row r="387" spans="2:4" ht="24.95" customHeight="1">
      <c r="B387" s="13" t="s">
        <v>2003</v>
      </c>
      <c r="C387" s="13"/>
      <c r="D387" s="13"/>
    </row>
    <row r="388" spans="2:4" ht="24.95" customHeight="1">
      <c r="B388" s="13" t="s">
        <v>2004</v>
      </c>
      <c r="C388" s="13"/>
      <c r="D388" s="13"/>
    </row>
    <row r="389" spans="2:4" ht="24.95" customHeight="1">
      <c r="B389" s="13"/>
      <c r="C389" s="13"/>
      <c r="D389" s="13"/>
    </row>
    <row r="390" spans="2:4" ht="24.95" customHeight="1">
      <c r="B390" s="13"/>
      <c r="C390" s="13"/>
      <c r="D390" s="13"/>
    </row>
    <row r="391" spans="2:4" ht="24.95" customHeight="1">
      <c r="B391" s="13" t="s">
        <v>2005</v>
      </c>
      <c r="C391" s="13"/>
      <c r="D391" s="13"/>
    </row>
    <row r="392" spans="2:4" ht="24.95" customHeight="1">
      <c r="B392" s="13" t="s">
        <v>1966</v>
      </c>
      <c r="C392" s="13"/>
      <c r="D392" s="13"/>
    </row>
    <row r="393" spans="2:4" ht="24.95" customHeight="1">
      <c r="B393" s="13"/>
      <c r="C393" s="13"/>
      <c r="D393" s="13"/>
    </row>
    <row r="394" spans="2:4" ht="24.95" customHeight="1">
      <c r="B394" s="13"/>
      <c r="C394" s="13"/>
      <c r="D394" s="13"/>
    </row>
    <row r="395" spans="2:4" ht="24.95" customHeight="1">
      <c r="B395" s="13" t="s">
        <v>2006</v>
      </c>
      <c r="C395" s="13"/>
      <c r="D395" s="13"/>
    </row>
    <row r="396" spans="2:4" ht="24.95" customHeight="1">
      <c r="B396" s="13" t="s">
        <v>1966</v>
      </c>
      <c r="C396" s="13"/>
      <c r="D396" s="13"/>
    </row>
    <row r="397" spans="2:4" ht="24.95" customHeight="1">
      <c r="B397" s="13"/>
      <c r="C397" s="13"/>
      <c r="D397" s="13"/>
    </row>
    <row r="398" spans="2:4" ht="24.95" customHeight="1">
      <c r="B398" s="13"/>
      <c r="C398" s="13"/>
      <c r="D398" s="13"/>
    </row>
    <row r="399" spans="2:4" ht="24.95" customHeight="1">
      <c r="B399" s="13" t="s">
        <v>2007</v>
      </c>
      <c r="C399" s="13"/>
      <c r="D399" s="13"/>
    </row>
    <row r="400" spans="2:4" ht="24.95" customHeight="1">
      <c r="B400" s="13" t="s">
        <v>1966</v>
      </c>
      <c r="C400" s="13"/>
      <c r="D400" s="13"/>
    </row>
    <row r="401" spans="2:4" ht="24.95" customHeight="1">
      <c r="B401" s="13"/>
      <c r="C401" s="13"/>
      <c r="D401" s="13"/>
    </row>
    <row r="402" spans="2:4" ht="24.95" customHeight="1">
      <c r="B402" s="13"/>
      <c r="C402" s="13"/>
      <c r="D402" s="13"/>
    </row>
    <row r="403" spans="2:4" ht="24.95" customHeight="1">
      <c r="B403" s="13" t="s">
        <v>2008</v>
      </c>
      <c r="C403" s="13"/>
      <c r="D403" s="13"/>
    </row>
    <row r="404" spans="2:4" ht="24.95" customHeight="1">
      <c r="B404" s="13" t="s">
        <v>1966</v>
      </c>
      <c r="C404" s="13"/>
      <c r="D404" s="13"/>
    </row>
    <row r="405" spans="2:4" ht="24.95" customHeight="1">
      <c r="B405" s="13"/>
      <c r="C405" s="13"/>
      <c r="D405" s="13"/>
    </row>
    <row r="406" spans="2:4" ht="24.95" customHeight="1">
      <c r="B406" s="13"/>
      <c r="C406" s="13"/>
      <c r="D406" s="13"/>
    </row>
    <row r="407" spans="2:4" ht="24.95" customHeight="1">
      <c r="B407" s="13" t="s">
        <v>2009</v>
      </c>
      <c r="C407" s="13"/>
      <c r="D407" s="13"/>
    </row>
    <row r="408" spans="2:4" ht="24.95" customHeight="1">
      <c r="B408" s="13" t="s">
        <v>2010</v>
      </c>
      <c r="C408" s="13"/>
      <c r="D408" s="13"/>
    </row>
    <row r="409" spans="2:4" ht="24.95" customHeight="1">
      <c r="B409" s="13"/>
      <c r="C409" s="13"/>
      <c r="D409" s="13"/>
    </row>
    <row r="410" spans="2:4" ht="24.95" customHeight="1">
      <c r="B410" s="13"/>
      <c r="C410" s="13"/>
      <c r="D410" s="13"/>
    </row>
    <row r="411" spans="2:4" ht="24.95" customHeight="1">
      <c r="B411" s="13" t="s">
        <v>2011</v>
      </c>
      <c r="C411" s="13"/>
      <c r="D411" s="13"/>
    </row>
    <row r="412" spans="2:4" ht="24.95" customHeight="1">
      <c r="B412" s="13" t="s">
        <v>1966</v>
      </c>
      <c r="C412" s="13"/>
      <c r="D412" s="13"/>
    </row>
    <row r="413" spans="2:4" ht="24.95" customHeight="1">
      <c r="B413" s="13"/>
      <c r="C413" s="13"/>
      <c r="D413" s="13"/>
    </row>
    <row r="414" spans="2:4" ht="24.95" customHeight="1">
      <c r="B414" s="13"/>
      <c r="C414" s="13"/>
      <c r="D414" s="13"/>
    </row>
    <row r="415" spans="2:4" ht="24.95" customHeight="1">
      <c r="B415" s="13" t="s">
        <v>2012</v>
      </c>
      <c r="C415" s="13"/>
      <c r="D415" s="13"/>
    </row>
    <row r="416" spans="2:4" ht="24.95" customHeight="1">
      <c r="B416" s="13" t="s">
        <v>2013</v>
      </c>
      <c r="C416" s="13"/>
      <c r="D416" s="13"/>
    </row>
    <row r="417" spans="2:4" ht="24.95" customHeight="1">
      <c r="B417" s="13"/>
      <c r="C417" s="13"/>
      <c r="D417" s="13"/>
    </row>
    <row r="418" spans="2:4" ht="24.95" customHeight="1">
      <c r="B418" s="13"/>
      <c r="C418" s="13"/>
      <c r="D418" s="13"/>
    </row>
    <row r="419" spans="2:4" ht="24.95" customHeight="1">
      <c r="B419" s="13" t="s">
        <v>2014</v>
      </c>
      <c r="C419" s="13"/>
      <c r="D419" s="13"/>
    </row>
    <row r="420" spans="2:4" ht="24.95" customHeight="1">
      <c r="B420" s="13" t="s">
        <v>1966</v>
      </c>
      <c r="C420" s="13"/>
      <c r="D420" s="13"/>
    </row>
    <row r="421" spans="2:4" ht="24.95" customHeight="1">
      <c r="B421" s="13"/>
      <c r="C421" s="13"/>
      <c r="D421" s="13"/>
    </row>
    <row r="422" spans="2:4" ht="24.95" customHeight="1">
      <c r="B422" s="13"/>
      <c r="C422" s="13"/>
      <c r="D422" s="13"/>
    </row>
    <row r="423" spans="2:4" ht="24.95" customHeight="1">
      <c r="B423" s="13" t="s">
        <v>2015</v>
      </c>
      <c r="C423" s="13"/>
      <c r="D423" s="13"/>
    </row>
    <row r="424" spans="2:4" ht="24.95" customHeight="1">
      <c r="B424" s="13" t="s">
        <v>2016</v>
      </c>
      <c r="C424" s="13"/>
      <c r="D424" s="13"/>
    </row>
    <row r="425" spans="2:4" ht="24.95" customHeight="1">
      <c r="B425" s="13"/>
      <c r="C425" s="13"/>
      <c r="D425" s="13"/>
    </row>
    <row r="426" spans="2:4" ht="24.95" customHeight="1">
      <c r="B426" s="13"/>
      <c r="C426" s="13"/>
      <c r="D426" s="13"/>
    </row>
    <row r="427" spans="2:4" ht="24.95" customHeight="1">
      <c r="B427" s="13" t="s">
        <v>2017</v>
      </c>
      <c r="C427" s="13"/>
      <c r="D427" s="13"/>
    </row>
    <row r="428" spans="2:4" ht="24.95" customHeight="1">
      <c r="B428" s="13" t="s">
        <v>2018</v>
      </c>
      <c r="C428" s="13"/>
      <c r="D428" s="13"/>
    </row>
    <row r="429" spans="2:4" ht="24.95" customHeight="1">
      <c r="B429" s="13"/>
      <c r="C429" s="13"/>
      <c r="D429" s="13"/>
    </row>
    <row r="430" spans="2:4" ht="24.95" customHeight="1">
      <c r="B430" s="13"/>
      <c r="C430" s="13"/>
      <c r="D430" s="13"/>
    </row>
    <row r="431" spans="2:4" ht="24.95" customHeight="1">
      <c r="B431" s="13" t="s">
        <v>2019</v>
      </c>
      <c r="C431" s="13"/>
      <c r="D431" s="13"/>
    </row>
    <row r="432" spans="2:4" ht="24.95" customHeight="1">
      <c r="B432" s="13" t="s">
        <v>1966</v>
      </c>
      <c r="C432" s="13"/>
      <c r="D432" s="13"/>
    </row>
    <row r="433" spans="2:4" ht="24.95" customHeight="1">
      <c r="B433" s="13"/>
      <c r="C433" s="13"/>
      <c r="D433" s="13"/>
    </row>
    <row r="434" spans="2:4" ht="24.95" customHeight="1">
      <c r="B434" s="13"/>
      <c r="C434" s="13"/>
      <c r="D434" s="13"/>
    </row>
    <row r="435" spans="2:4" ht="24.95" customHeight="1">
      <c r="B435" s="13" t="s">
        <v>2020</v>
      </c>
      <c r="C435" s="13"/>
      <c r="D435" s="13"/>
    </row>
    <row r="436" spans="2:4" ht="24.95" customHeight="1">
      <c r="B436" s="13" t="s">
        <v>2021</v>
      </c>
      <c r="C436" s="13"/>
      <c r="D436" s="13"/>
    </row>
    <row r="437" spans="2:4" ht="24.95" customHeight="1">
      <c r="B437" s="13" t="s">
        <v>2022</v>
      </c>
      <c r="C437" s="13"/>
      <c r="D437" s="13"/>
    </row>
    <row r="438" spans="2:4" ht="24.95" customHeight="1">
      <c r="B438" s="13" t="s">
        <v>2023</v>
      </c>
      <c r="C438" s="13"/>
      <c r="D438" s="13"/>
    </row>
    <row r="439" spans="2:4" ht="24.95" customHeight="1">
      <c r="B439" s="13"/>
      <c r="C439" s="13"/>
      <c r="D439" s="13"/>
    </row>
    <row r="440" spans="2:4" ht="24.95" customHeight="1">
      <c r="B440" s="13" t="s">
        <v>2024</v>
      </c>
      <c r="C440" s="13"/>
      <c r="D440" s="13"/>
    </row>
    <row r="441" spans="2:4" ht="24.95" customHeight="1">
      <c r="B441" s="13" t="s">
        <v>1966</v>
      </c>
      <c r="C441" s="13"/>
      <c r="D441" s="13"/>
    </row>
    <row r="442" spans="2:4" ht="24.95" customHeight="1">
      <c r="B442" s="13"/>
      <c r="C442" s="13"/>
      <c r="D442" s="13"/>
    </row>
    <row r="443" spans="2:4" ht="24.95" customHeight="1">
      <c r="B443" s="13"/>
      <c r="C443" s="13"/>
      <c r="D443" s="13"/>
    </row>
    <row r="444" spans="2:4" ht="24.95" customHeight="1">
      <c r="B444" s="13" t="s">
        <v>2025</v>
      </c>
      <c r="C444" s="13"/>
      <c r="D444" s="13"/>
    </row>
    <row r="445" spans="2:4" ht="24.95" customHeight="1">
      <c r="B445" s="13" t="s">
        <v>2026</v>
      </c>
      <c r="C445" s="13"/>
      <c r="D445" s="13"/>
    </row>
    <row r="446" spans="2:4" ht="24.95" customHeight="1">
      <c r="B446" s="13"/>
      <c r="C446" s="13"/>
      <c r="D446" s="13"/>
    </row>
    <row r="447" spans="2:4" ht="24.95" customHeight="1">
      <c r="B447" s="13" t="s">
        <v>2027</v>
      </c>
      <c r="C447" s="13"/>
      <c r="D447" s="13"/>
    </row>
    <row r="448" spans="2:4" ht="24.95" customHeight="1">
      <c r="B448" s="13" t="s">
        <v>1966</v>
      </c>
      <c r="C448" s="13"/>
      <c r="D448" s="13"/>
    </row>
    <row r="449" spans="2:4" ht="24.95" customHeight="1">
      <c r="B449" s="13"/>
      <c r="C449" s="13"/>
      <c r="D449" s="13"/>
    </row>
    <row r="450" spans="2:4" ht="24.95" customHeight="1">
      <c r="B450" s="13"/>
      <c r="C450" s="13"/>
      <c r="D450" s="13"/>
    </row>
    <row r="451" spans="2:4" ht="24.95" customHeight="1">
      <c r="B451" s="13" t="s">
        <v>2028</v>
      </c>
      <c r="C451" s="13"/>
      <c r="D451" s="13"/>
    </row>
    <row r="452" spans="2:4" ht="24.95" customHeight="1">
      <c r="B452" s="13" t="s">
        <v>1966</v>
      </c>
      <c r="C452" s="13"/>
      <c r="D452" s="13"/>
    </row>
    <row r="453" spans="2:4" ht="24.95" customHeight="1">
      <c r="B453" s="13"/>
      <c r="C453" s="13"/>
      <c r="D453" s="13"/>
    </row>
    <row r="454" spans="2:4" ht="24.95" customHeight="1">
      <c r="B454" s="13"/>
      <c r="C454" s="13"/>
      <c r="D454" s="13"/>
    </row>
    <row r="455" spans="2:4" ht="24.95" customHeight="1">
      <c r="B455" s="13" t="s">
        <v>2029</v>
      </c>
      <c r="C455" s="13"/>
      <c r="D455" s="13"/>
    </row>
    <row r="456" spans="2:4" ht="24.95" customHeight="1">
      <c r="B456" s="13" t="s">
        <v>1966</v>
      </c>
      <c r="C456" s="13"/>
      <c r="D456" s="13"/>
    </row>
    <row r="457" spans="2:4" ht="24.95" customHeight="1">
      <c r="B457" s="13"/>
      <c r="C457" s="13"/>
      <c r="D457" s="13"/>
    </row>
    <row r="458" spans="2:4" ht="24.95" customHeight="1">
      <c r="B458" s="13"/>
      <c r="C458" s="13"/>
      <c r="D458" s="13"/>
    </row>
    <row r="459" spans="2:4" ht="24.95" customHeight="1">
      <c r="B459" s="13" t="s">
        <v>2030</v>
      </c>
      <c r="C459" s="13"/>
      <c r="D459" s="13"/>
    </row>
    <row r="460" spans="2:4" ht="24.95" customHeight="1">
      <c r="B460" s="13" t="s">
        <v>1966</v>
      </c>
      <c r="C460" s="13"/>
      <c r="D460" s="13"/>
    </row>
    <row r="461" spans="2:4" ht="24.95" customHeight="1">
      <c r="B461" s="13"/>
      <c r="C461" s="13"/>
      <c r="D461" s="13"/>
    </row>
    <row r="462" spans="2:4" ht="24.95" customHeight="1">
      <c r="B462" s="13"/>
      <c r="C462" s="13"/>
      <c r="D462" s="13"/>
    </row>
    <row r="463" spans="2:4" ht="24.95" customHeight="1">
      <c r="B463" s="13" t="s">
        <v>2031</v>
      </c>
      <c r="C463" s="13"/>
      <c r="D463" s="13"/>
    </row>
    <row r="464" spans="2:4" ht="24.95" customHeight="1">
      <c r="B464" s="13" t="s">
        <v>1966</v>
      </c>
      <c r="C464" s="13"/>
      <c r="D464" s="13"/>
    </row>
    <row r="465" spans="2:4" ht="24.95" customHeight="1">
      <c r="B465" s="13"/>
      <c r="C465" s="13"/>
      <c r="D465" s="13"/>
    </row>
    <row r="466" spans="2:4" ht="24.95" customHeight="1">
      <c r="B466" s="13"/>
      <c r="C466" s="13"/>
      <c r="D466" s="13"/>
    </row>
    <row r="467" spans="2:4" ht="24.95" customHeight="1">
      <c r="B467" s="13" t="s">
        <v>2032</v>
      </c>
      <c r="C467" s="13"/>
      <c r="D467" s="13"/>
    </row>
    <row r="468" spans="2:4" ht="24.95" customHeight="1">
      <c r="B468" s="13" t="s">
        <v>1966</v>
      </c>
      <c r="C468" s="13"/>
      <c r="D468" s="13"/>
    </row>
    <row r="469" spans="2:4" ht="24.95" customHeight="1">
      <c r="B469" s="13"/>
      <c r="C469" s="13"/>
      <c r="D469" s="13"/>
    </row>
    <row r="470" spans="2:4" ht="24.95" customHeight="1">
      <c r="B470" s="13"/>
      <c r="C470" s="13"/>
      <c r="D470" s="13"/>
    </row>
    <row r="471" spans="2:4" ht="24.95" customHeight="1">
      <c r="B471" s="13" t="s">
        <v>2033</v>
      </c>
      <c r="C471" s="13"/>
      <c r="D471" s="13"/>
    </row>
    <row r="472" spans="2:4" ht="24.95" customHeight="1">
      <c r="B472" s="13" t="s">
        <v>1966</v>
      </c>
      <c r="C472" s="13"/>
      <c r="D472" s="13"/>
    </row>
    <row r="473" spans="2:4" ht="24.95" customHeight="1">
      <c r="B473" s="13"/>
      <c r="C473" s="13"/>
      <c r="D473" s="13"/>
    </row>
    <row r="474" spans="2:4" ht="24.95" customHeight="1">
      <c r="B474" s="13"/>
      <c r="C474" s="13"/>
      <c r="D474" s="13"/>
    </row>
    <row r="475" spans="2:4" ht="24.95" customHeight="1">
      <c r="B475" s="13" t="s">
        <v>2034</v>
      </c>
      <c r="C475" s="13"/>
      <c r="D475" s="13"/>
    </row>
    <row r="476" spans="2:4" ht="24.95" customHeight="1">
      <c r="B476" s="13" t="s">
        <v>1968</v>
      </c>
      <c r="C476" s="13"/>
      <c r="D476" s="13"/>
    </row>
    <row r="477" spans="2:4" ht="24.95" customHeight="1">
      <c r="B477" s="13" t="s">
        <v>2035</v>
      </c>
      <c r="C477" s="13"/>
      <c r="D477" s="13"/>
    </row>
    <row r="478" spans="2:4" ht="24.95" customHeight="1">
      <c r="B478" s="13" t="s">
        <v>2036</v>
      </c>
      <c r="C478" s="13"/>
      <c r="D478" s="13"/>
    </row>
    <row r="479" spans="2:4" ht="24.95" customHeight="1">
      <c r="B479" s="13" t="s">
        <v>2037</v>
      </c>
      <c r="C479" s="13"/>
      <c r="D479" s="13"/>
    </row>
    <row r="480" spans="2:4" ht="24.95" customHeight="1">
      <c r="B480" s="13"/>
      <c r="C480" s="13"/>
      <c r="D480" s="13"/>
    </row>
    <row r="481" spans="2:4" ht="24.95" customHeight="1">
      <c r="B481" s="13" t="s">
        <v>2038</v>
      </c>
      <c r="C481" s="13"/>
      <c r="D481" s="13"/>
    </row>
    <row r="482" spans="2:4" ht="24.95" customHeight="1">
      <c r="B482" s="13" t="s">
        <v>2039</v>
      </c>
      <c r="C482" s="13"/>
      <c r="D482" s="13"/>
    </row>
    <row r="483" spans="2:4" ht="24.95" customHeight="1">
      <c r="B483" s="13"/>
      <c r="C483" s="13"/>
      <c r="D483" s="13"/>
    </row>
    <row r="484" spans="2:4" ht="24.95" customHeight="1">
      <c r="B484" s="13"/>
      <c r="C484" s="13"/>
      <c r="D484" s="13"/>
    </row>
    <row r="485" spans="2:4" ht="24.95" customHeight="1">
      <c r="B485" s="13" t="s">
        <v>2040</v>
      </c>
      <c r="C485" s="13"/>
      <c r="D485" s="13"/>
    </row>
    <row r="486" spans="2:4" ht="24.95" customHeight="1">
      <c r="B486" s="13" t="s">
        <v>1966</v>
      </c>
      <c r="C486" s="13"/>
      <c r="D486" s="13"/>
    </row>
    <row r="487" spans="2:4" ht="24.95" customHeight="1">
      <c r="B487" s="13"/>
      <c r="C487" s="13"/>
      <c r="D487" s="13"/>
    </row>
    <row r="488" spans="2:4" ht="24.95" customHeight="1">
      <c r="B488" s="13"/>
      <c r="C488" s="13"/>
      <c r="D488" s="13"/>
    </row>
    <row r="489" spans="2:4" ht="24.95" customHeight="1">
      <c r="B489" s="13" t="s">
        <v>2041</v>
      </c>
      <c r="C489" s="13"/>
      <c r="D489" s="13"/>
    </row>
    <row r="490" spans="2:4" ht="24.95" customHeight="1">
      <c r="B490" s="13" t="s">
        <v>1966</v>
      </c>
      <c r="C490" s="13"/>
      <c r="D490" s="13"/>
    </row>
    <row r="491" spans="2:4" ht="24.95" customHeight="1">
      <c r="B491" s="13"/>
      <c r="C491" s="13"/>
      <c r="D491" s="13"/>
    </row>
    <row r="492" spans="2:4" ht="24.95" customHeight="1">
      <c r="B492" s="13"/>
      <c r="C492" s="13"/>
      <c r="D492" s="13"/>
    </row>
    <row r="493" spans="2:4" ht="24.95" customHeight="1">
      <c r="B493" s="13" t="s">
        <v>2042</v>
      </c>
      <c r="C493" s="13"/>
      <c r="D493" s="13"/>
    </row>
    <row r="494" spans="2:4" ht="24.95" customHeight="1">
      <c r="B494" s="13" t="s">
        <v>1966</v>
      </c>
      <c r="C494" s="13"/>
      <c r="D494" s="13"/>
    </row>
    <row r="495" spans="2:4" ht="24.95" customHeight="1">
      <c r="B495" s="13"/>
      <c r="C495" s="13"/>
      <c r="D495" s="13"/>
    </row>
    <row r="496" spans="2:4" ht="24.95" customHeight="1">
      <c r="B496" s="13"/>
      <c r="C496" s="13"/>
      <c r="D496" s="13"/>
    </row>
    <row r="497" spans="2:4" ht="24.95" customHeight="1">
      <c r="B497" s="13" t="s">
        <v>2043</v>
      </c>
      <c r="C497" s="13"/>
      <c r="D497" s="13"/>
    </row>
    <row r="498" spans="2:4" ht="24.95" customHeight="1">
      <c r="B498" s="13" t="s">
        <v>2044</v>
      </c>
      <c r="C498" s="13"/>
      <c r="D498" s="13"/>
    </row>
    <row r="499" spans="2:4" ht="24.95" customHeight="1">
      <c r="B499" s="13"/>
      <c r="C499" s="13"/>
      <c r="D499" s="13"/>
    </row>
    <row r="500" spans="2:4" ht="24.95" customHeight="1">
      <c r="B500" s="13"/>
      <c r="C500" s="13"/>
      <c r="D500" s="13"/>
    </row>
    <row r="501" spans="2:4" ht="24.95" customHeight="1">
      <c r="B501" s="13" t="s">
        <v>2045</v>
      </c>
      <c r="C501" s="13"/>
      <c r="D501" s="13"/>
    </row>
    <row r="502" spans="2:4" ht="24.95" customHeight="1">
      <c r="B502" s="13" t="s">
        <v>2046</v>
      </c>
      <c r="C502" s="13"/>
      <c r="D502" s="13"/>
    </row>
    <row r="503" spans="2:4" ht="24.95" customHeight="1">
      <c r="B503" s="13"/>
      <c r="C503" s="13"/>
      <c r="D503" s="13"/>
    </row>
    <row r="504" spans="2:4" ht="24.95" customHeight="1">
      <c r="B504" s="13"/>
      <c r="C504" s="13"/>
      <c r="D504" s="13"/>
    </row>
    <row r="505" spans="2:4" ht="24.95" customHeight="1">
      <c r="B505" s="13" t="s">
        <v>2047</v>
      </c>
      <c r="C505" s="13"/>
      <c r="D505" s="13"/>
    </row>
    <row r="506" spans="2:4" ht="24.95" customHeight="1">
      <c r="B506" s="13" t="s">
        <v>2048</v>
      </c>
      <c r="C506" s="13"/>
      <c r="D506" s="13"/>
    </row>
    <row r="507" spans="2:4" ht="24.95" customHeight="1">
      <c r="B507" s="13"/>
      <c r="C507" s="13"/>
      <c r="D507" s="13"/>
    </row>
    <row r="508" spans="2:4" ht="24.95" customHeight="1">
      <c r="B508" s="13"/>
      <c r="C508" s="13"/>
      <c r="D508" s="13"/>
    </row>
    <row r="509" spans="2:4" ht="24.95" customHeight="1">
      <c r="B509" s="13" t="s">
        <v>2049</v>
      </c>
      <c r="C509" s="13"/>
      <c r="D509" s="13"/>
    </row>
    <row r="510" spans="2:4" ht="24.95" customHeight="1">
      <c r="B510" s="13" t="s">
        <v>1966</v>
      </c>
      <c r="C510" s="13"/>
      <c r="D510" s="13"/>
    </row>
    <row r="511" spans="2:4" ht="24.95" customHeight="1">
      <c r="B511" s="13"/>
      <c r="C511" s="13"/>
      <c r="D511" s="13"/>
    </row>
    <row r="512" spans="2:4" ht="24.95" customHeight="1">
      <c r="B512" s="13"/>
      <c r="C512" s="13"/>
      <c r="D512" s="13"/>
    </row>
    <row r="513" spans="2:4" ht="24.95" customHeight="1">
      <c r="B513" s="13" t="s">
        <v>2050</v>
      </c>
      <c r="C513" s="13"/>
      <c r="D513" s="13"/>
    </row>
    <row r="514" spans="2:4" ht="24.95" customHeight="1">
      <c r="B514" s="13" t="s">
        <v>2051</v>
      </c>
      <c r="C514" s="13"/>
      <c r="D514" s="13"/>
    </row>
    <row r="515" spans="2:4" ht="24.95" customHeight="1">
      <c r="B515" s="13" t="s">
        <v>2052</v>
      </c>
      <c r="C515" s="13"/>
      <c r="D515" s="13"/>
    </row>
    <row r="516" spans="2:4" ht="24.95" customHeight="1">
      <c r="B516" s="13"/>
      <c r="C516" s="13"/>
      <c r="D516" s="13"/>
    </row>
    <row r="517" spans="2:4" ht="24.95" customHeight="1">
      <c r="B517" s="13" t="s">
        <v>2053</v>
      </c>
      <c r="C517" s="13"/>
      <c r="D517" s="13"/>
    </row>
    <row r="518" spans="2:4" ht="24.95" customHeight="1">
      <c r="B518" s="13" t="s">
        <v>1966</v>
      </c>
      <c r="C518" s="13"/>
      <c r="D518" s="13"/>
    </row>
    <row r="519" spans="2:4" ht="24.95" customHeight="1">
      <c r="B519" s="13"/>
      <c r="C519" s="13"/>
      <c r="D519" s="13"/>
    </row>
    <row r="520" spans="2:4" ht="24.95" customHeight="1">
      <c r="B520" s="13"/>
      <c r="C520" s="13"/>
      <c r="D520" s="13"/>
    </row>
    <row r="521" spans="2:4" ht="24.95" customHeight="1">
      <c r="B521" s="13" t="s">
        <v>2054</v>
      </c>
      <c r="C521" s="13"/>
      <c r="D521" s="13"/>
    </row>
    <row r="522" spans="2:4" ht="24.95" customHeight="1">
      <c r="B522" s="13" t="s">
        <v>1966</v>
      </c>
      <c r="C522" s="13"/>
      <c r="D522" s="13"/>
    </row>
    <row r="523" spans="2:4" ht="24.95" customHeight="1">
      <c r="B523" s="13"/>
      <c r="C523" s="13"/>
      <c r="D523" s="13"/>
    </row>
    <row r="524" spans="2:4" ht="24.95" customHeight="1">
      <c r="B524" s="13"/>
      <c r="C524" s="13"/>
      <c r="D524" s="13"/>
    </row>
    <row r="525" spans="2:4" ht="24.95" customHeight="1">
      <c r="B525" s="13" t="s">
        <v>2055</v>
      </c>
      <c r="C525" s="13"/>
      <c r="D525" s="13"/>
    </row>
    <row r="526" spans="2:4" ht="24.95" customHeight="1">
      <c r="B526" s="13" t="s">
        <v>2056</v>
      </c>
      <c r="C526" s="13"/>
      <c r="D526" s="13"/>
    </row>
    <row r="527" spans="2:4" ht="24.95" customHeight="1">
      <c r="B527" s="13"/>
      <c r="C527" s="13"/>
      <c r="D527" s="13"/>
    </row>
    <row r="528" spans="2:4" ht="24.95" customHeight="1">
      <c r="B528" s="13"/>
      <c r="C528" s="13"/>
      <c r="D528" s="13"/>
    </row>
    <row r="529" spans="2:4" ht="24.95" customHeight="1">
      <c r="B529" s="13" t="s">
        <v>2057</v>
      </c>
      <c r="C529" s="13"/>
      <c r="D529" s="13"/>
    </row>
    <row r="530" spans="2:4" ht="24.95" customHeight="1">
      <c r="B530" s="13" t="s">
        <v>2058</v>
      </c>
      <c r="C530" s="13"/>
      <c r="D530" s="13"/>
    </row>
    <row r="531" spans="2:4" ht="24.95" customHeight="1">
      <c r="B531" s="13"/>
      <c r="C531" s="13"/>
      <c r="D531" s="13"/>
    </row>
    <row r="532" spans="2:4" ht="24.95" customHeight="1">
      <c r="B532" s="13"/>
      <c r="C532" s="13"/>
      <c r="D532" s="13"/>
    </row>
    <row r="533" spans="2:4" ht="24.95" customHeight="1">
      <c r="B533" s="13" t="s">
        <v>2059</v>
      </c>
      <c r="C533" s="13"/>
      <c r="D533" s="13"/>
    </row>
    <row r="534" spans="2:4" ht="24.95" customHeight="1">
      <c r="B534" s="13" t="s">
        <v>2060</v>
      </c>
      <c r="C534" s="13"/>
      <c r="D534" s="13"/>
    </row>
    <row r="535" spans="2:4" ht="24.95" customHeight="1">
      <c r="B535" s="13"/>
      <c r="C535" s="13"/>
      <c r="D535" s="13"/>
    </row>
    <row r="536" spans="2:4" ht="24.95" customHeight="1">
      <c r="B536" s="13"/>
      <c r="C536" s="13"/>
      <c r="D536" s="13"/>
    </row>
    <row r="537" spans="2:4" ht="24.95" customHeight="1">
      <c r="B537" s="13" t="s">
        <v>2061</v>
      </c>
      <c r="C537" s="13"/>
      <c r="D537" s="13"/>
    </row>
    <row r="538" spans="2:4" ht="24.95" customHeight="1">
      <c r="B538" s="13" t="s">
        <v>2062</v>
      </c>
      <c r="C538" s="13"/>
      <c r="D538" s="13"/>
    </row>
    <row r="539" spans="2:4" ht="24.95" customHeight="1">
      <c r="B539" s="13"/>
      <c r="C539" s="13"/>
      <c r="D539" s="13"/>
    </row>
    <row r="540" spans="2:4" ht="24.95" customHeight="1">
      <c r="B540" s="13"/>
      <c r="C540" s="13"/>
      <c r="D540" s="13"/>
    </row>
    <row r="541" spans="2:4" ht="24.95" customHeight="1">
      <c r="B541" s="13" t="s">
        <v>2063</v>
      </c>
      <c r="C541" s="13"/>
      <c r="D541" s="13"/>
    </row>
    <row r="542" spans="2:4" ht="24.95" customHeight="1">
      <c r="B542" s="13" t="s">
        <v>936</v>
      </c>
      <c r="C542" s="13"/>
      <c r="D542" s="13"/>
    </row>
    <row r="543" spans="2:4" ht="24.95" customHeight="1">
      <c r="B543" s="13" t="s">
        <v>1968</v>
      </c>
      <c r="C543" s="13"/>
      <c r="D543" s="13"/>
    </row>
    <row r="544" spans="2:4" ht="24.95" customHeight="1">
      <c r="B544" s="13" t="s">
        <v>2064</v>
      </c>
      <c r="C544" s="13"/>
      <c r="D544" s="13"/>
    </row>
    <row r="545" spans="2:4" ht="24.95" customHeight="1">
      <c r="B545" s="13" t="s">
        <v>2065</v>
      </c>
      <c r="C545" s="13"/>
      <c r="D545" s="13"/>
    </row>
    <row r="546" spans="2:4" ht="24.95" customHeight="1">
      <c r="B546" s="13" t="s">
        <v>2066</v>
      </c>
      <c r="C546" s="13"/>
      <c r="D546" s="13"/>
    </row>
    <row r="547" spans="2:4" ht="24.95" customHeight="1">
      <c r="B547" s="13"/>
      <c r="C547" s="13"/>
      <c r="D547" s="13"/>
    </row>
    <row r="548" spans="2:4" ht="24.95" customHeight="1">
      <c r="B548" s="13" t="s">
        <v>2067</v>
      </c>
      <c r="C548" s="13"/>
      <c r="D548" s="13"/>
    </row>
    <row r="549" spans="2:4" ht="24.95" customHeight="1">
      <c r="B549" s="13" t="s">
        <v>2068</v>
      </c>
      <c r="C549" s="13"/>
      <c r="D549" s="13"/>
    </row>
    <row r="550" spans="2:4" ht="24.95" customHeight="1">
      <c r="B550" s="13"/>
      <c r="C550" s="13"/>
      <c r="D550" s="13"/>
    </row>
    <row r="551" spans="2:4" ht="24.95" customHeight="1">
      <c r="B551" s="13"/>
      <c r="C551" s="13"/>
      <c r="D551" s="13"/>
    </row>
    <row r="552" spans="2:4" ht="24.95" customHeight="1">
      <c r="B552" s="13" t="s">
        <v>2069</v>
      </c>
      <c r="C552" s="13"/>
      <c r="D552" s="13"/>
    </row>
    <row r="553" spans="2:4" ht="24.95" customHeight="1">
      <c r="B553" s="13" t="s">
        <v>2070</v>
      </c>
      <c r="C553" s="13"/>
      <c r="D553" s="13"/>
    </row>
    <row r="554" spans="2:4" ht="24.95" customHeight="1">
      <c r="B554" s="13" t="s">
        <v>2071</v>
      </c>
      <c r="C554" s="13"/>
      <c r="D554" s="13"/>
    </row>
    <row r="555" spans="2:4" ht="24.95" customHeight="1">
      <c r="B555" s="13" t="s">
        <v>2066</v>
      </c>
      <c r="C555" s="13"/>
      <c r="D555" s="13"/>
    </row>
    <row r="556" spans="2:4" ht="24.95" customHeight="1">
      <c r="B556" s="13"/>
      <c r="C556" s="13"/>
      <c r="D556" s="13"/>
    </row>
    <row r="557" spans="2:4" ht="24.95" customHeight="1">
      <c r="B557" s="13" t="s">
        <v>2072</v>
      </c>
      <c r="C557" s="13"/>
      <c r="D557" s="13"/>
    </row>
    <row r="558" spans="2:4" ht="24.95" customHeight="1">
      <c r="B558" s="13" t="s">
        <v>2073</v>
      </c>
      <c r="C558" s="13"/>
      <c r="D558" s="13"/>
    </row>
    <row r="559" spans="2:4" ht="24.95" customHeight="1">
      <c r="B559" s="13"/>
      <c r="C559" s="13"/>
      <c r="D559" s="13"/>
    </row>
    <row r="560" spans="2:4" ht="24.95" customHeight="1">
      <c r="B560" s="13"/>
      <c r="C560" s="13"/>
      <c r="D560" s="13"/>
    </row>
    <row r="561" spans="2:4" ht="24.95" customHeight="1">
      <c r="B561" s="13" t="s">
        <v>2074</v>
      </c>
      <c r="C561" s="13"/>
      <c r="D561" s="13"/>
    </row>
    <row r="562" spans="2:4" ht="24.95" customHeight="1">
      <c r="B562" s="13" t="s">
        <v>936</v>
      </c>
      <c r="C562" s="13"/>
      <c r="D562" s="13"/>
    </row>
    <row r="563" spans="2:4" ht="24.95" customHeight="1">
      <c r="B563" s="13" t="s">
        <v>1968</v>
      </c>
      <c r="C563" s="13"/>
      <c r="D563" s="13"/>
    </row>
    <row r="564" spans="2:4" ht="24.95" customHeight="1">
      <c r="B564" s="13" t="s">
        <v>908</v>
      </c>
      <c r="C564" s="13"/>
      <c r="D564" s="13"/>
    </row>
    <row r="565" spans="2:4" ht="24.95" customHeight="1">
      <c r="B565" s="13" t="s">
        <v>2075</v>
      </c>
      <c r="C565" s="13"/>
      <c r="D565" s="13"/>
    </row>
    <row r="566" spans="2:4" ht="24.95" customHeight="1">
      <c r="B566" s="13"/>
      <c r="C566" s="13"/>
      <c r="D566" s="13"/>
    </row>
    <row r="567" spans="2:4" ht="24.95" customHeight="1">
      <c r="B567" s="13" t="s">
        <v>2076</v>
      </c>
      <c r="C567" s="13"/>
      <c r="D567" s="13"/>
    </row>
    <row r="568" spans="2:4" ht="24.95" customHeight="1">
      <c r="B568" s="13" t="s">
        <v>1966</v>
      </c>
      <c r="C568" s="13"/>
      <c r="D568" s="13"/>
    </row>
    <row r="569" spans="2:4" ht="24.95" customHeight="1">
      <c r="B569" s="13"/>
      <c r="C569" s="13"/>
      <c r="D569" s="13"/>
    </row>
    <row r="570" spans="2:4" ht="24.95" customHeight="1">
      <c r="B570" s="13"/>
      <c r="C570" s="13"/>
      <c r="D570" s="13"/>
    </row>
    <row r="571" spans="2:4" ht="24.95" customHeight="1">
      <c r="B571" s="13" t="s">
        <v>2077</v>
      </c>
      <c r="C571" s="13"/>
      <c r="D571" s="13"/>
    </row>
    <row r="572" spans="2:4" ht="24.95" customHeight="1">
      <c r="B572" s="13" t="s">
        <v>1968</v>
      </c>
      <c r="C572" s="13"/>
      <c r="D572" s="13"/>
    </row>
    <row r="573" spans="2:4" ht="24.95" customHeight="1">
      <c r="B573" s="13" t="s">
        <v>2078</v>
      </c>
      <c r="C573" s="13"/>
      <c r="D573" s="13"/>
    </row>
    <row r="574" spans="2:4" ht="24.95" customHeight="1">
      <c r="B574" s="13"/>
      <c r="C574" s="13"/>
      <c r="D574" s="13"/>
    </row>
    <row r="575" spans="2:4" ht="24.95" customHeight="1">
      <c r="B575" s="13" t="s">
        <v>2079</v>
      </c>
      <c r="C575" s="13"/>
      <c r="D575" s="13"/>
    </row>
    <row r="576" spans="2:4" ht="24.95" customHeight="1">
      <c r="B576" s="13" t="s">
        <v>936</v>
      </c>
      <c r="C576" s="13"/>
      <c r="D576" s="13"/>
    </row>
    <row r="577" spans="2:4" ht="24.95" customHeight="1">
      <c r="B577" s="13" t="s">
        <v>2080</v>
      </c>
      <c r="C577" s="13"/>
      <c r="D577" s="13"/>
    </row>
    <row r="578" spans="2:4" ht="24.95" customHeight="1">
      <c r="B578" s="13" t="s">
        <v>908</v>
      </c>
      <c r="C578" s="13"/>
      <c r="D578" s="13"/>
    </row>
    <row r="579" spans="2:4" ht="60" customHeight="1">
      <c r="B579" s="21" t="s">
        <v>2081</v>
      </c>
      <c r="C579" s="13"/>
      <c r="D579" s="13"/>
    </row>
    <row r="580" spans="2:4" ht="24.95" customHeight="1">
      <c r="B580" s="13" t="s">
        <v>2082</v>
      </c>
      <c r="C580" s="13"/>
      <c r="D580" s="13"/>
    </row>
    <row r="581" spans="2:4" ht="24.95" customHeight="1">
      <c r="B581" s="13" t="s">
        <v>2083</v>
      </c>
      <c r="C581" s="13"/>
      <c r="D581" s="13"/>
    </row>
    <row r="582" spans="2:4" ht="24.95" customHeight="1">
      <c r="B582" s="13" t="s">
        <v>2084</v>
      </c>
      <c r="C582" s="13"/>
      <c r="D582" s="13"/>
    </row>
    <row r="583" spans="2:4" ht="24.95" customHeight="1">
      <c r="B583" s="13" t="s">
        <v>2085</v>
      </c>
      <c r="C583" s="13"/>
      <c r="D583" s="13"/>
    </row>
    <row r="584" spans="2:4" ht="24.95" customHeight="1">
      <c r="B584" s="13" t="s">
        <v>2086</v>
      </c>
      <c r="C584" s="13"/>
      <c r="D584" s="13"/>
    </row>
    <row r="585" spans="2:4" ht="24.95" customHeight="1">
      <c r="B585" s="13"/>
      <c r="C585" s="13"/>
      <c r="D585" s="13"/>
    </row>
    <row r="586" spans="2:4" ht="24.95" customHeight="1">
      <c r="B586" s="13" t="s">
        <v>2087</v>
      </c>
      <c r="C586" s="13"/>
      <c r="D586" s="13"/>
    </row>
    <row r="587" spans="2:4" ht="24.95" customHeight="1">
      <c r="B587" s="13" t="s">
        <v>936</v>
      </c>
      <c r="C587" s="13"/>
      <c r="D587" s="13"/>
    </row>
    <row r="588" spans="2:4" ht="24.95" customHeight="1">
      <c r="B588" s="13" t="s">
        <v>2088</v>
      </c>
      <c r="C588" s="13"/>
      <c r="D588" s="13"/>
    </row>
    <row r="589" spans="2:4" ht="24.95" customHeight="1">
      <c r="B589" s="13" t="s">
        <v>908</v>
      </c>
      <c r="C589" s="13"/>
      <c r="D589" s="13"/>
    </row>
    <row r="590" spans="2:4" ht="24.95" customHeight="1">
      <c r="B590" s="13" t="s">
        <v>2089</v>
      </c>
      <c r="C590" s="13"/>
      <c r="D590" s="13"/>
    </row>
    <row r="591" spans="2:4" ht="24.95" customHeight="1">
      <c r="B591" s="13" t="s">
        <v>2066</v>
      </c>
      <c r="C591" s="13"/>
      <c r="D591" s="13"/>
    </row>
    <row r="592" spans="2:4" ht="24.95" customHeight="1">
      <c r="B592" s="13"/>
      <c r="C592" s="13"/>
      <c r="D592" s="13"/>
    </row>
    <row r="593" spans="2:4" ht="24.95" customHeight="1">
      <c r="B593" s="13" t="s">
        <v>2090</v>
      </c>
      <c r="C593" s="13"/>
      <c r="D593" s="13"/>
    </row>
    <row r="594" spans="2:4" ht="24.95" customHeight="1">
      <c r="B594" s="13" t="s">
        <v>2091</v>
      </c>
      <c r="C594" s="13"/>
      <c r="D594" s="13"/>
    </row>
    <row r="595" spans="2:4" ht="24.95" customHeight="1">
      <c r="B595" s="13"/>
      <c r="C595" s="13"/>
      <c r="D595" s="13"/>
    </row>
    <row r="596" spans="2:4" ht="24.95" customHeight="1">
      <c r="B596" s="13"/>
      <c r="C596" s="13"/>
      <c r="D596" s="13"/>
    </row>
    <row r="597" spans="2:4" ht="24.95" customHeight="1">
      <c r="B597" s="13" t="s">
        <v>2092</v>
      </c>
      <c r="C597" s="13"/>
      <c r="D597" s="13"/>
    </row>
    <row r="598" spans="2:4" ht="24.95" customHeight="1">
      <c r="B598" s="13" t="s">
        <v>2093</v>
      </c>
      <c r="C598" s="13"/>
      <c r="D598" s="13"/>
    </row>
    <row r="599" spans="2:4" ht="24.95" customHeight="1">
      <c r="B599" s="13"/>
      <c r="C599" s="13"/>
      <c r="D599" s="13"/>
    </row>
    <row r="600" spans="2:4" ht="24.95" customHeight="1">
      <c r="B600" s="13"/>
      <c r="C600" s="13"/>
      <c r="D600" s="13"/>
    </row>
    <row r="601" spans="2:4" ht="24.95" customHeight="1">
      <c r="B601" s="13" t="s">
        <v>2094</v>
      </c>
      <c r="C601" s="13"/>
      <c r="D601" s="13"/>
    </row>
    <row r="602" spans="2:4" ht="24.95" customHeight="1">
      <c r="B602" s="13" t="s">
        <v>936</v>
      </c>
      <c r="C602" s="13"/>
      <c r="D602" s="13"/>
    </row>
    <row r="603" spans="2:4" ht="24.95" customHeight="1">
      <c r="B603" s="13" t="s">
        <v>2095</v>
      </c>
      <c r="C603" s="13"/>
      <c r="D603" s="13"/>
    </row>
    <row r="604" spans="2:4" ht="24.95" customHeight="1">
      <c r="B604" s="13"/>
      <c r="C604" s="13"/>
      <c r="D604" s="13"/>
    </row>
    <row r="605" spans="2:4" ht="24.95" customHeight="1">
      <c r="B605" s="13" t="s">
        <v>2096</v>
      </c>
      <c r="C605" s="13"/>
      <c r="D605" s="13"/>
    </row>
    <row r="606" spans="2:4" ht="24.95" customHeight="1">
      <c r="B606" s="13" t="s">
        <v>2097</v>
      </c>
      <c r="C606" s="13"/>
      <c r="D606" s="13"/>
    </row>
    <row r="607" spans="2:4" ht="24.95" customHeight="1">
      <c r="B607" s="13"/>
      <c r="C607" s="13"/>
      <c r="D607" s="13"/>
    </row>
    <row r="608" spans="2:4" ht="24.95" customHeight="1">
      <c r="B608" s="13"/>
      <c r="C608" s="13"/>
      <c r="D608" s="13"/>
    </row>
    <row r="609" spans="2:4" ht="24.95" customHeight="1">
      <c r="B609" s="13" t="s">
        <v>2098</v>
      </c>
      <c r="C609" s="13"/>
      <c r="D609" s="13"/>
    </row>
    <row r="610" spans="2:4" ht="24.95" customHeight="1">
      <c r="B610" s="13" t="s">
        <v>936</v>
      </c>
      <c r="C610" s="13"/>
      <c r="D610" s="13"/>
    </row>
    <row r="611" spans="2:4" ht="24.95" customHeight="1">
      <c r="B611" s="13" t="s">
        <v>2099</v>
      </c>
      <c r="C611" s="13"/>
      <c r="D611" s="13"/>
    </row>
    <row r="612" spans="2:4" ht="24.95" customHeight="1">
      <c r="B612" s="13"/>
      <c r="C612" s="13"/>
      <c r="D612" s="13"/>
    </row>
    <row r="613" spans="2:4" ht="24.95" customHeight="1">
      <c r="B613" s="13" t="s">
        <v>2100</v>
      </c>
      <c r="C613" s="13"/>
      <c r="D613" s="13"/>
    </row>
    <row r="614" spans="2:4" ht="24.95" customHeight="1">
      <c r="B614" s="13" t="s">
        <v>2101</v>
      </c>
      <c r="C614" s="13"/>
      <c r="D614" s="13"/>
    </row>
    <row r="615" spans="2:4" ht="24.95" customHeight="1">
      <c r="B615" s="13"/>
      <c r="C615" s="13"/>
      <c r="D615" s="13"/>
    </row>
    <row r="616" spans="2:4" ht="24.95" customHeight="1">
      <c r="B616" s="13"/>
      <c r="C616" s="13"/>
      <c r="D616" s="13"/>
    </row>
    <row r="617" spans="2:4" ht="24.95" customHeight="1">
      <c r="B617" s="13" t="s">
        <v>2102</v>
      </c>
      <c r="C617" s="13"/>
      <c r="D617" s="13"/>
    </row>
    <row r="618" spans="2:4" ht="24.95" customHeight="1">
      <c r="B618" s="13" t="s">
        <v>2103</v>
      </c>
      <c r="C618" s="13"/>
      <c r="D618" s="13"/>
    </row>
    <row r="619" spans="2:4" ht="24.95" customHeight="1">
      <c r="B619" s="13"/>
      <c r="C619" s="13"/>
      <c r="D619" s="13"/>
    </row>
    <row r="620" spans="2:4" ht="24.95" customHeight="1">
      <c r="B620" s="13"/>
      <c r="C620" s="13"/>
      <c r="D620" s="13"/>
    </row>
    <row r="621" spans="2:4" ht="24.95" customHeight="1">
      <c r="B621" s="13" t="s">
        <v>2104</v>
      </c>
      <c r="C621" s="13"/>
      <c r="D621" s="13"/>
    </row>
    <row r="622" spans="2:4" ht="24.95" customHeight="1">
      <c r="B622" s="13" t="s">
        <v>2105</v>
      </c>
      <c r="C622" s="13"/>
      <c r="D622" s="13"/>
    </row>
    <row r="623" spans="2:4" ht="24.95" customHeight="1">
      <c r="B623" s="13"/>
      <c r="C623" s="13"/>
      <c r="D623" s="13"/>
    </row>
    <row r="624" spans="2:4" ht="24.95" customHeight="1">
      <c r="B624" s="13"/>
      <c r="C624" s="13"/>
      <c r="D624" s="13"/>
    </row>
    <row r="625" spans="2:4" ht="24.95" customHeight="1">
      <c r="B625" s="13" t="s">
        <v>2106</v>
      </c>
      <c r="C625" s="13"/>
      <c r="D625" s="13"/>
    </row>
    <row r="626" spans="2:4" ht="24.95" customHeight="1">
      <c r="B626" s="13" t="s">
        <v>1966</v>
      </c>
      <c r="C626" s="13"/>
      <c r="D626" s="13"/>
    </row>
    <row r="627" spans="2:4" ht="24.95" customHeight="1">
      <c r="B627" s="13"/>
      <c r="C627" s="13"/>
      <c r="D627" s="13"/>
    </row>
    <row r="628" spans="2:4" ht="24.95" customHeight="1">
      <c r="B628" s="13"/>
      <c r="C628" s="13"/>
      <c r="D628" s="13"/>
    </row>
    <row r="629" spans="2:4" ht="24.95" customHeight="1">
      <c r="B629" s="13" t="s">
        <v>2107</v>
      </c>
      <c r="C629" s="13"/>
      <c r="D629" s="13"/>
    </row>
    <row r="630" spans="2:4" ht="24.95" customHeight="1">
      <c r="B630" s="13" t="s">
        <v>2108</v>
      </c>
      <c r="C630" s="13"/>
      <c r="D630" s="13"/>
    </row>
    <row r="631" spans="2:4" ht="24.95" customHeight="1">
      <c r="B631" s="13"/>
      <c r="C631" s="13"/>
      <c r="D631" s="13"/>
    </row>
    <row r="632" spans="2:4" ht="24.95" customHeight="1">
      <c r="B632" s="13"/>
      <c r="C632" s="13"/>
      <c r="D632" s="13"/>
    </row>
    <row r="633" spans="2:4" ht="24.95" customHeight="1">
      <c r="B633" s="13" t="s">
        <v>2109</v>
      </c>
      <c r="C633" s="13"/>
      <c r="D633" s="13"/>
    </row>
    <row r="634" spans="2:4" ht="24.95" customHeight="1">
      <c r="B634" s="13" t="s">
        <v>2110</v>
      </c>
      <c r="C634" s="13"/>
      <c r="D634" s="13"/>
    </row>
    <row r="635" spans="2:4" ht="24.95" customHeight="1">
      <c r="B635" s="13"/>
      <c r="C635" s="13"/>
      <c r="D635" s="13"/>
    </row>
    <row r="636" spans="2:4" ht="24.95" customHeight="1">
      <c r="B636" s="13"/>
      <c r="C636" s="13"/>
      <c r="D636" s="13"/>
    </row>
    <row r="637" spans="2:4" ht="24.95" customHeight="1">
      <c r="B637" s="13" t="s">
        <v>2111</v>
      </c>
      <c r="C637" s="13"/>
      <c r="D637" s="13"/>
    </row>
    <row r="638" spans="2:4" ht="24.95" customHeight="1">
      <c r="B638" s="13" t="s">
        <v>2112</v>
      </c>
      <c r="C638" s="13"/>
      <c r="D638" s="13"/>
    </row>
    <row r="639" spans="2:4" ht="24.95" customHeight="1">
      <c r="B639" s="13"/>
      <c r="C639" s="13"/>
      <c r="D639" s="13"/>
    </row>
    <row r="640" spans="2:4" ht="24.95" customHeight="1">
      <c r="B640" s="13"/>
      <c r="C640" s="13"/>
      <c r="D640" s="13"/>
    </row>
    <row r="641" spans="2:4" ht="24.95" customHeight="1">
      <c r="B641" s="13" t="s">
        <v>2113</v>
      </c>
      <c r="C641" s="13"/>
      <c r="D641" s="13"/>
    </row>
    <row r="642" spans="2:4" ht="24.95" customHeight="1">
      <c r="B642" s="13" t="s">
        <v>936</v>
      </c>
      <c r="C642" s="13"/>
      <c r="D642" s="13"/>
    </row>
    <row r="643" spans="2:4" ht="24.95" customHeight="1">
      <c r="B643" s="13" t="s">
        <v>2114</v>
      </c>
      <c r="C643" s="13"/>
      <c r="D643" s="13"/>
    </row>
    <row r="644" spans="2:4" ht="24.95" customHeight="1">
      <c r="B644" s="13" t="s">
        <v>2115</v>
      </c>
      <c r="C644" s="13"/>
      <c r="D644" s="13"/>
    </row>
    <row r="645" spans="2:4" ht="24.95" customHeight="1">
      <c r="B645" s="13"/>
      <c r="C645" s="13"/>
      <c r="D645" s="13"/>
    </row>
    <row r="646" spans="2:4" ht="24.95" customHeight="1">
      <c r="B646" s="13" t="s">
        <v>2116</v>
      </c>
      <c r="C646" s="13"/>
      <c r="D646" s="13"/>
    </row>
    <row r="647" spans="2:4" ht="24.95" customHeight="1">
      <c r="B647" s="13" t="s">
        <v>936</v>
      </c>
      <c r="C647" s="13"/>
      <c r="D647" s="13"/>
    </row>
    <row r="648" spans="2:4" ht="24.95" customHeight="1">
      <c r="B648" s="13" t="s">
        <v>2117</v>
      </c>
      <c r="C648" s="13"/>
      <c r="D648" s="13"/>
    </row>
    <row r="649" spans="2:4" ht="24.95" customHeight="1">
      <c r="B649" s="13"/>
      <c r="C649" s="13"/>
      <c r="D649" s="13"/>
    </row>
    <row r="650" spans="2:4" ht="24.95" customHeight="1">
      <c r="B650" s="13" t="s">
        <v>2118</v>
      </c>
      <c r="C650" s="13"/>
      <c r="D650" s="13"/>
    </row>
    <row r="651" spans="2:4" ht="24.95" customHeight="1">
      <c r="B651" s="13" t="s">
        <v>1966</v>
      </c>
      <c r="C651" s="13"/>
      <c r="D651" s="13"/>
    </row>
    <row r="652" spans="2:4" ht="24.95" customHeight="1">
      <c r="B652" s="13"/>
      <c r="C652" s="13"/>
      <c r="D652" s="13"/>
    </row>
    <row r="653" spans="2:4" ht="24.95" customHeight="1">
      <c r="B653" s="13"/>
      <c r="C653" s="13"/>
      <c r="D653" s="13"/>
    </row>
    <row r="654" spans="2:4" ht="24.95" customHeight="1">
      <c r="B654" s="13" t="s">
        <v>2119</v>
      </c>
      <c r="C654" s="13"/>
      <c r="D654" s="13"/>
    </row>
    <row r="655" spans="2:4" ht="24.95" customHeight="1">
      <c r="B655" s="13" t="s">
        <v>1966</v>
      </c>
      <c r="C655" s="13"/>
      <c r="D655" s="13"/>
    </row>
    <row r="656" spans="2:4" ht="24.95" customHeight="1">
      <c r="B656" s="13"/>
      <c r="C656" s="13"/>
      <c r="D656" s="13"/>
    </row>
    <row r="657" spans="2:4" ht="24.95" customHeight="1">
      <c r="B657" s="13"/>
      <c r="C657" s="13"/>
      <c r="D657" s="13"/>
    </row>
    <row r="658" spans="2:4" ht="24.95" customHeight="1">
      <c r="B658" s="13" t="s">
        <v>2120</v>
      </c>
      <c r="C658" s="13"/>
      <c r="D658" s="13"/>
    </row>
    <row r="659" spans="2:4" ht="24.95" customHeight="1">
      <c r="B659" s="13" t="s">
        <v>936</v>
      </c>
      <c r="C659" s="13"/>
      <c r="D659" s="13"/>
    </row>
    <row r="660" spans="2:4" ht="24.95" customHeight="1">
      <c r="B660" s="13" t="s">
        <v>2121</v>
      </c>
      <c r="C660" s="13"/>
      <c r="D660" s="13"/>
    </row>
    <row r="661" spans="2:4" ht="24.95" customHeight="1">
      <c r="B661" s="13" t="s">
        <v>908</v>
      </c>
      <c r="C661" s="13"/>
      <c r="D661" s="13"/>
    </row>
    <row r="662" spans="2:4" ht="24.95" customHeight="1">
      <c r="B662" s="13" t="s">
        <v>2122</v>
      </c>
      <c r="C662" s="13"/>
      <c r="D662" s="13"/>
    </row>
    <row r="663" spans="2:4" ht="24.95" customHeight="1">
      <c r="B663" s="13"/>
      <c r="C663" s="13"/>
      <c r="D663" s="13"/>
    </row>
    <row r="664" spans="2:4" ht="24.95" customHeight="1">
      <c r="B664" s="13" t="s">
        <v>2123</v>
      </c>
      <c r="C664" s="13"/>
      <c r="D664" s="13"/>
    </row>
    <row r="665" spans="2:4" ht="24.95" customHeight="1">
      <c r="B665" s="13" t="s">
        <v>2124</v>
      </c>
      <c r="C665" s="13"/>
      <c r="D665" s="13"/>
    </row>
    <row r="666" spans="2:4" ht="24.95" customHeight="1">
      <c r="B666" s="13"/>
      <c r="C666" s="13"/>
      <c r="D666" s="13"/>
    </row>
    <row r="667" spans="2:4" ht="24.95" customHeight="1">
      <c r="B667" s="13"/>
      <c r="C667" s="13"/>
      <c r="D667" s="13"/>
    </row>
    <row r="668" spans="2:4" ht="24.95" customHeight="1">
      <c r="B668" s="13" t="s">
        <v>2125</v>
      </c>
      <c r="C668" s="13"/>
      <c r="D668" s="13"/>
    </row>
    <row r="669" spans="2:4" ht="24.95" customHeight="1">
      <c r="B669" s="13" t="s">
        <v>2126</v>
      </c>
      <c r="C669" s="13"/>
      <c r="D669" s="13"/>
    </row>
    <row r="670" spans="2:4" ht="24.95" customHeight="1">
      <c r="B670" s="13"/>
      <c r="C670" s="13"/>
      <c r="D670" s="13"/>
    </row>
    <row r="671" spans="2:4" ht="24.95" customHeight="1">
      <c r="B671" s="13"/>
      <c r="C671" s="13"/>
      <c r="D671" s="13"/>
    </row>
    <row r="672" spans="2:4" ht="24.95" customHeight="1">
      <c r="B672" s="13" t="s">
        <v>2127</v>
      </c>
      <c r="C672" s="13"/>
      <c r="D672" s="13"/>
    </row>
    <row r="673" spans="2:4" ht="24.95" customHeight="1">
      <c r="B673" s="13" t="s">
        <v>1966</v>
      </c>
      <c r="C673" s="13"/>
      <c r="D673" s="13"/>
    </row>
    <row r="674" spans="2:4" ht="24.95" customHeight="1">
      <c r="B674" s="13"/>
      <c r="C674" s="13"/>
      <c r="D674" s="13"/>
    </row>
    <row r="675" spans="2:4" ht="24.95" customHeight="1">
      <c r="B675" s="13"/>
      <c r="C675" s="13"/>
      <c r="D675" s="13"/>
    </row>
    <row r="676" spans="2:4" ht="24.95" customHeight="1">
      <c r="B676" s="13" t="s">
        <v>2128</v>
      </c>
      <c r="C676" s="13"/>
      <c r="D676" s="13"/>
    </row>
    <row r="677" spans="2:4" ht="24.95" customHeight="1">
      <c r="B677" s="13" t="s">
        <v>2129</v>
      </c>
      <c r="C677" s="13"/>
      <c r="D677" s="13"/>
    </row>
    <row r="678" spans="2:4" ht="24.95" customHeight="1">
      <c r="B678" s="13"/>
      <c r="C678" s="13"/>
      <c r="D678" s="13"/>
    </row>
    <row r="679" spans="2:4" ht="24.95" customHeight="1">
      <c r="B679" s="13"/>
      <c r="C679" s="13"/>
      <c r="D679" s="13"/>
    </row>
    <row r="680" spans="2:4" ht="24.95" customHeight="1">
      <c r="B680" s="13" t="s">
        <v>2130</v>
      </c>
      <c r="C680" s="13"/>
      <c r="D680" s="13"/>
    </row>
    <row r="681" spans="2:4" ht="24.95" customHeight="1">
      <c r="B681" s="13" t="s">
        <v>2131</v>
      </c>
      <c r="C681" s="13"/>
      <c r="D681" s="13"/>
    </row>
    <row r="682" spans="2:4" ht="24.95" customHeight="1">
      <c r="B682" s="13"/>
      <c r="C682" s="13"/>
      <c r="D682" s="13"/>
    </row>
    <row r="683" spans="2:4" ht="24.95" customHeight="1">
      <c r="B683" s="13"/>
      <c r="C683" s="13"/>
      <c r="D683" s="13"/>
    </row>
    <row r="684" spans="2:4" ht="24.95" customHeight="1">
      <c r="B684" s="13" t="s">
        <v>2132</v>
      </c>
      <c r="C684" s="13"/>
      <c r="D684" s="13"/>
    </row>
    <row r="685" spans="2:4" ht="24.95" customHeight="1">
      <c r="B685" s="13" t="s">
        <v>1966</v>
      </c>
      <c r="C685" s="13"/>
      <c r="D685" s="13"/>
    </row>
    <row r="686" spans="2:4" ht="24.95" customHeight="1">
      <c r="B686" s="13"/>
      <c r="C686" s="13"/>
      <c r="D686" s="13"/>
    </row>
    <row r="687" spans="2:4" ht="24.95" customHeight="1">
      <c r="B687" s="13"/>
      <c r="C687" s="13"/>
      <c r="D687" s="13"/>
    </row>
    <row r="688" spans="2:4" ht="24.95" customHeight="1">
      <c r="B688" s="13" t="s">
        <v>2133</v>
      </c>
      <c r="C688" s="13"/>
      <c r="D688" s="13"/>
    </row>
    <row r="689" spans="2:4" ht="24.95" customHeight="1">
      <c r="B689" s="13" t="s">
        <v>1966</v>
      </c>
      <c r="C689" s="13"/>
      <c r="D689" s="13"/>
    </row>
    <row r="690" spans="2:4" ht="24.95" customHeight="1">
      <c r="B690" s="13"/>
      <c r="C690" s="13"/>
      <c r="D690" s="13"/>
    </row>
    <row r="691" spans="2:4" ht="24.95" customHeight="1">
      <c r="B691" s="13"/>
      <c r="C691" s="13"/>
      <c r="D691" s="13"/>
    </row>
    <row r="692" spans="2:4" ht="24.95" customHeight="1">
      <c r="B692" s="13" t="s">
        <v>2134</v>
      </c>
      <c r="C692" s="13"/>
      <c r="D692" s="13"/>
    </row>
    <row r="693" spans="2:4" ht="24.95" customHeight="1">
      <c r="B693" s="13" t="s">
        <v>936</v>
      </c>
      <c r="C693" s="13"/>
      <c r="D693" s="13"/>
    </row>
    <row r="694" spans="2:4" ht="24.95" customHeight="1">
      <c r="B694" s="13" t="s">
        <v>2135</v>
      </c>
      <c r="C694" s="13"/>
      <c r="D694" s="13"/>
    </row>
    <row r="695" spans="2:4" ht="24.95" customHeight="1">
      <c r="B695" s="13" t="s">
        <v>2064</v>
      </c>
      <c r="C695" s="13"/>
      <c r="D695" s="13"/>
    </row>
    <row r="696" spans="2:4" ht="24.95" customHeight="1">
      <c r="B696" s="13" t="s">
        <v>2136</v>
      </c>
      <c r="C696" s="13"/>
      <c r="D696" s="13"/>
    </row>
    <row r="697" spans="2:4" ht="24.95" customHeight="1">
      <c r="B697" s="13" t="s">
        <v>2137</v>
      </c>
      <c r="C697" s="13"/>
      <c r="D697" s="13"/>
    </row>
    <row r="698" spans="2:4" ht="24.95" customHeight="1">
      <c r="B698" s="13"/>
      <c r="C698" s="13"/>
      <c r="D698" s="13"/>
    </row>
    <row r="699" spans="2:4" ht="24.95" customHeight="1">
      <c r="B699" s="13" t="s">
        <v>2138</v>
      </c>
      <c r="C699" s="13"/>
      <c r="D699" s="13"/>
    </row>
    <row r="700" spans="2:4" ht="24.95" customHeight="1">
      <c r="B700" s="13" t="s">
        <v>1966</v>
      </c>
      <c r="C700" s="13"/>
      <c r="D700" s="13"/>
    </row>
    <row r="701" spans="2:4" ht="24.95" customHeight="1">
      <c r="B701" s="13"/>
      <c r="C701" s="13"/>
      <c r="D701" s="13"/>
    </row>
    <row r="702" spans="2:4" ht="24.95" customHeight="1">
      <c r="B702" s="13"/>
      <c r="C702" s="13"/>
      <c r="D702" s="13"/>
    </row>
    <row r="703" spans="2:4" ht="24.95" customHeight="1">
      <c r="B703" s="13" t="s">
        <v>2139</v>
      </c>
      <c r="C703" s="13"/>
      <c r="D703" s="13"/>
    </row>
    <row r="704" spans="2:4" ht="24.95" customHeight="1">
      <c r="B704" s="13" t="s">
        <v>2140</v>
      </c>
      <c r="C704" s="13"/>
      <c r="D704" s="13"/>
    </row>
    <row r="705" spans="2:4" ht="24.95" customHeight="1">
      <c r="B705" s="13"/>
      <c r="C705" s="13"/>
      <c r="D705" s="13"/>
    </row>
    <row r="706" spans="2:4" ht="24.95" customHeight="1">
      <c r="B706" s="13"/>
      <c r="C706" s="13"/>
      <c r="D706" s="13"/>
    </row>
    <row r="707" spans="2:4" ht="24.95" customHeight="1">
      <c r="B707" s="13"/>
      <c r="C707" s="13"/>
      <c r="D707" s="13"/>
    </row>
    <row r="708" spans="2:4" ht="24.95" customHeight="1">
      <c r="B708" s="13" t="s">
        <v>2141</v>
      </c>
      <c r="C708" s="13"/>
      <c r="D708" s="13"/>
    </row>
    <row r="709" spans="2:4" ht="24.95" customHeight="1">
      <c r="B709" s="13" t="s">
        <v>2142</v>
      </c>
      <c r="C709" s="13"/>
      <c r="D709" s="13"/>
    </row>
    <row r="710" spans="2:4" ht="24.95" customHeight="1">
      <c r="B710" s="13" t="s">
        <v>2143</v>
      </c>
      <c r="C710" s="13"/>
      <c r="D710" s="13"/>
    </row>
    <row r="711" spans="2:4" ht="24.95" customHeight="1">
      <c r="B711" s="13" t="s">
        <v>2144</v>
      </c>
      <c r="C711" s="13"/>
      <c r="D711" s="13"/>
    </row>
    <row r="712" spans="2:4" ht="24.95" customHeight="1">
      <c r="B712" s="13" t="s">
        <v>2145</v>
      </c>
      <c r="C712" s="13"/>
      <c r="D712" s="13"/>
    </row>
    <row r="713" spans="2:4" ht="24.95" customHeight="1">
      <c r="B713" s="13" t="s">
        <v>2146</v>
      </c>
      <c r="C713" s="13"/>
      <c r="D713" s="13"/>
    </row>
    <row r="714" spans="2:4" ht="24.95" customHeight="1">
      <c r="B714" s="13" t="s">
        <v>2147</v>
      </c>
      <c r="C714" s="13"/>
      <c r="D714" s="13"/>
    </row>
    <row r="715" spans="2:4" ht="24.95" customHeight="1">
      <c r="B715" s="13" t="s">
        <v>2148</v>
      </c>
      <c r="C715" s="13"/>
      <c r="D715" s="13"/>
    </row>
    <row r="716" spans="2:4" ht="24.95" customHeight="1">
      <c r="B716" s="13" t="s">
        <v>2149</v>
      </c>
      <c r="C716" s="13"/>
      <c r="D716" s="13"/>
    </row>
    <row r="717" spans="2:4" ht="24.95" customHeight="1">
      <c r="B717" s="13" t="s">
        <v>2150</v>
      </c>
      <c r="C717" s="13"/>
      <c r="D717" s="13"/>
    </row>
    <row r="718" spans="2:4" ht="24.95" customHeight="1">
      <c r="B718" s="13" t="s">
        <v>2151</v>
      </c>
      <c r="C718" s="13"/>
      <c r="D718" s="13"/>
    </row>
    <row r="719" spans="2:4" ht="24.95" customHeight="1">
      <c r="B719" s="13" t="s">
        <v>2152</v>
      </c>
      <c r="C719" s="13"/>
      <c r="D719" s="13"/>
    </row>
    <row r="720" spans="2:4" ht="24.95" customHeight="1">
      <c r="B720" s="13" t="s">
        <v>2153</v>
      </c>
      <c r="C720" s="13"/>
      <c r="D720" s="13"/>
    </row>
    <row r="721" spans="2:4" ht="24.95" customHeight="1">
      <c r="B721" s="13" t="s">
        <v>2154</v>
      </c>
      <c r="C721" s="13"/>
      <c r="D721" s="13"/>
    </row>
    <row r="722" spans="2:4" ht="24.95" customHeight="1">
      <c r="B722" s="13" t="s">
        <v>2155</v>
      </c>
      <c r="C722" s="13"/>
      <c r="D722" s="13"/>
    </row>
    <row r="723" spans="2:4" ht="24.95" customHeight="1">
      <c r="B723" s="13" t="s">
        <v>2156</v>
      </c>
      <c r="C723" s="13"/>
      <c r="D723" s="13"/>
    </row>
    <row r="724" spans="2:4" ht="24.95" customHeight="1">
      <c r="B724" s="13" t="s">
        <v>2157</v>
      </c>
      <c r="C724" s="13"/>
      <c r="D724" s="13"/>
    </row>
    <row r="725" spans="2:4" ht="24.95" customHeight="1">
      <c r="B725" s="13" t="s">
        <v>2158</v>
      </c>
      <c r="C725" s="13"/>
      <c r="D725" s="13"/>
    </row>
    <row r="726" spans="2:4" ht="24.95" customHeight="1">
      <c r="B726" s="13" t="s">
        <v>2159</v>
      </c>
      <c r="C726" s="13"/>
      <c r="D726" s="13"/>
    </row>
    <row r="727" spans="2:4" ht="24.95" customHeight="1">
      <c r="B727" s="13" t="s">
        <v>2160</v>
      </c>
      <c r="C727" s="13"/>
      <c r="D727" s="13"/>
    </row>
    <row r="728" spans="2:4" ht="24.95" customHeight="1">
      <c r="B728" s="13" t="s">
        <v>2161</v>
      </c>
      <c r="C728" s="13"/>
      <c r="D728" s="13"/>
    </row>
    <row r="729" spans="2:4" ht="24.95" customHeight="1">
      <c r="B729" s="13" t="s">
        <v>2162</v>
      </c>
      <c r="C729" s="13"/>
      <c r="D729" s="13"/>
    </row>
    <row r="730" spans="2:4" ht="24.95" customHeight="1">
      <c r="B730" s="13" t="s">
        <v>2163</v>
      </c>
      <c r="C730" s="13"/>
      <c r="D730" s="13"/>
    </row>
    <row r="731" spans="2:4" ht="24.95" customHeight="1">
      <c r="B731" s="13" t="s">
        <v>2164</v>
      </c>
      <c r="C731" s="13"/>
      <c r="D731" s="13"/>
    </row>
    <row r="732" spans="2:4" ht="24.95" customHeight="1">
      <c r="B732" s="13" t="s">
        <v>2165</v>
      </c>
      <c r="C732" s="13"/>
      <c r="D732" s="13"/>
    </row>
    <row r="733" spans="2:4" ht="24.95" customHeight="1">
      <c r="B733" s="13" t="s">
        <v>2166</v>
      </c>
      <c r="C733" s="13"/>
      <c r="D733" s="13"/>
    </row>
    <row r="734" spans="2:4" ht="24.95" customHeight="1">
      <c r="B734" s="13" t="s">
        <v>2167</v>
      </c>
      <c r="C734" s="13"/>
      <c r="D734" s="13"/>
    </row>
    <row r="735" spans="2:4" ht="24.95" customHeight="1">
      <c r="B735" s="13" t="s">
        <v>2168</v>
      </c>
      <c r="C735" s="13"/>
      <c r="D735" s="13"/>
    </row>
    <row r="736" spans="2:4" ht="24.95" customHeight="1">
      <c r="B736" s="13" t="s">
        <v>2169</v>
      </c>
      <c r="C736" s="13"/>
      <c r="D736" s="13"/>
    </row>
    <row r="737" spans="2:4" ht="24.95" customHeight="1">
      <c r="B737" s="13" t="s">
        <v>2170</v>
      </c>
      <c r="C737" s="13"/>
      <c r="D737" s="13"/>
    </row>
    <row r="738" spans="2:4" ht="24.95" customHeight="1">
      <c r="B738" s="13" t="s">
        <v>2171</v>
      </c>
      <c r="C738" s="13"/>
      <c r="D738" s="13"/>
    </row>
    <row r="739" spans="2:4" ht="24.95" customHeight="1">
      <c r="B739" s="13" t="s">
        <v>2172</v>
      </c>
      <c r="C739" s="13"/>
      <c r="D739" s="13"/>
    </row>
    <row r="740" spans="2:4" ht="24.95" customHeight="1">
      <c r="B740" s="13" t="s">
        <v>2173</v>
      </c>
      <c r="C740" s="13"/>
      <c r="D740" s="13"/>
    </row>
    <row r="741" spans="2:4" ht="24.95" customHeight="1">
      <c r="B741" s="13" t="s">
        <v>2174</v>
      </c>
      <c r="C741" s="13"/>
      <c r="D741" s="13"/>
    </row>
    <row r="742" spans="2:4" ht="24.95" customHeight="1">
      <c r="B742" s="13" t="s">
        <v>2175</v>
      </c>
      <c r="C742" s="13"/>
      <c r="D742" s="13"/>
    </row>
    <row r="743" spans="2:4" ht="24.95" customHeight="1">
      <c r="B743" s="13" t="s">
        <v>2176</v>
      </c>
      <c r="C743" s="13"/>
      <c r="D743" s="13"/>
    </row>
    <row r="744" spans="2:4" ht="24.95" customHeight="1">
      <c r="B744" s="13" t="s">
        <v>2177</v>
      </c>
      <c r="C744" s="13"/>
      <c r="D744" s="13"/>
    </row>
    <row r="745" spans="2:4" ht="24.95" customHeight="1">
      <c r="B745" s="13" t="s">
        <v>2178</v>
      </c>
      <c r="C745" s="13"/>
      <c r="D745" s="13"/>
    </row>
    <row r="746" spans="2:4" ht="24.95" customHeight="1">
      <c r="B746" s="13" t="s">
        <v>2179</v>
      </c>
      <c r="C746" s="13"/>
      <c r="D746" s="13"/>
    </row>
    <row r="747" spans="2:4" ht="24.95" customHeight="1">
      <c r="B747" s="13" t="s">
        <v>2180</v>
      </c>
      <c r="C747" s="13"/>
      <c r="D747" s="13"/>
    </row>
    <row r="748" spans="2:4" ht="24.95" customHeight="1">
      <c r="B748" s="13" t="s">
        <v>2181</v>
      </c>
      <c r="C748" s="13"/>
      <c r="D748" s="13"/>
    </row>
    <row r="749" spans="2:4" ht="24.95" customHeight="1">
      <c r="B749" s="13" t="s">
        <v>2182</v>
      </c>
      <c r="C749" s="13"/>
      <c r="D749" s="13"/>
    </row>
    <row r="750" spans="2:4" ht="24.95" customHeight="1">
      <c r="B750" s="13" t="s">
        <v>2183</v>
      </c>
      <c r="C750" s="13"/>
      <c r="D750" s="13"/>
    </row>
    <row r="751" spans="2:4" ht="24.95" customHeight="1">
      <c r="B751" s="13" t="s">
        <v>2184</v>
      </c>
      <c r="C751" s="13"/>
      <c r="D751" s="13"/>
    </row>
    <row r="752" spans="2:4" ht="24.95" customHeight="1">
      <c r="B752" s="13" t="s">
        <v>2185</v>
      </c>
      <c r="C752" s="13"/>
      <c r="D752" s="13"/>
    </row>
    <row r="753" spans="2:4" ht="24.95" customHeight="1">
      <c r="B753" s="13" t="s">
        <v>2186</v>
      </c>
      <c r="C753" s="13"/>
      <c r="D753" s="13"/>
    </row>
    <row r="754" spans="2:4" ht="24.95" customHeight="1">
      <c r="B754" s="13" t="s">
        <v>2187</v>
      </c>
      <c r="C754" s="13"/>
      <c r="D754" s="13"/>
    </row>
    <row r="755" spans="2:4" ht="24.95" customHeight="1">
      <c r="B755" s="13" t="s">
        <v>2188</v>
      </c>
      <c r="C755" s="13"/>
      <c r="D755" s="13"/>
    </row>
    <row r="756" spans="2:4" ht="24.95" customHeight="1">
      <c r="B756" s="13" t="s">
        <v>2189</v>
      </c>
      <c r="C756" s="13"/>
      <c r="D756" s="13"/>
    </row>
    <row r="757" spans="2:4" ht="24.95" customHeight="1">
      <c r="B757" s="13" t="s">
        <v>2190</v>
      </c>
      <c r="C757" s="13"/>
      <c r="D757" s="13"/>
    </row>
    <row r="758" spans="2:4" ht="24.95" customHeight="1">
      <c r="B758" s="13" t="s">
        <v>2191</v>
      </c>
      <c r="C758" s="13"/>
      <c r="D758" s="13"/>
    </row>
    <row r="759" spans="2:4" ht="24.95" customHeight="1">
      <c r="B759" s="13" t="s">
        <v>2192</v>
      </c>
      <c r="C759" s="13"/>
      <c r="D759" s="13"/>
    </row>
    <row r="760" spans="2:4" ht="24.95" customHeight="1">
      <c r="B760" s="13" t="s">
        <v>2193</v>
      </c>
      <c r="C760" s="13"/>
      <c r="D760" s="13"/>
    </row>
    <row r="761" spans="2:4" ht="24.95" customHeight="1">
      <c r="B761" s="13" t="s">
        <v>2194</v>
      </c>
      <c r="C761" s="13"/>
      <c r="D761" s="13"/>
    </row>
    <row r="762" spans="2:4" ht="24.95" customHeight="1">
      <c r="B762" s="13" t="s">
        <v>2195</v>
      </c>
      <c r="C762" s="13"/>
      <c r="D762" s="13"/>
    </row>
    <row r="763" spans="2:4" ht="24.95" customHeight="1">
      <c r="B763" s="13" t="s">
        <v>2196</v>
      </c>
      <c r="C763" s="13"/>
      <c r="D763" s="13"/>
    </row>
    <row r="764" spans="2:4" ht="24.95" customHeight="1">
      <c r="B764" s="13" t="s">
        <v>2197</v>
      </c>
      <c r="C764" s="13"/>
      <c r="D764" s="13"/>
    </row>
    <row r="765" spans="2:4" ht="24.95" customHeight="1">
      <c r="B765" s="13" t="s">
        <v>2198</v>
      </c>
      <c r="C765" s="13"/>
      <c r="D765" s="13"/>
    </row>
    <row r="766" spans="2:4" ht="24.95" customHeight="1">
      <c r="B766" s="13" t="s">
        <v>2199</v>
      </c>
      <c r="C766" s="13"/>
      <c r="D766" s="13"/>
    </row>
    <row r="767" spans="2:4" ht="24.95" customHeight="1">
      <c r="B767" s="13" t="s">
        <v>2200</v>
      </c>
      <c r="C767" s="13"/>
      <c r="D767" s="13"/>
    </row>
    <row r="768" spans="2:4" ht="24.95" customHeight="1">
      <c r="B768" s="13" t="s">
        <v>2201</v>
      </c>
      <c r="C768" s="13"/>
      <c r="D768" s="13"/>
    </row>
    <row r="769" spans="2:4" ht="24.95" customHeight="1">
      <c r="B769" s="13" t="s">
        <v>2202</v>
      </c>
      <c r="C769" s="13"/>
      <c r="D769" s="13"/>
    </row>
    <row r="770" spans="2:4" ht="24.95" customHeight="1">
      <c r="B770" s="13" t="s">
        <v>2203</v>
      </c>
      <c r="C770" s="13"/>
      <c r="D770" s="13"/>
    </row>
    <row r="771" spans="2:4" ht="24.95" customHeight="1">
      <c r="B771" s="13" t="s">
        <v>2204</v>
      </c>
      <c r="C771" s="13"/>
      <c r="D771" s="13"/>
    </row>
    <row r="772" spans="2:4" ht="24.95" customHeight="1">
      <c r="B772" s="13" t="s">
        <v>2205</v>
      </c>
      <c r="C772" s="13"/>
      <c r="D772" s="13"/>
    </row>
    <row r="773" spans="2:4" ht="24.95" customHeight="1">
      <c r="B773" s="13" t="s">
        <v>2206</v>
      </c>
      <c r="C773" s="13"/>
      <c r="D773" s="13"/>
    </row>
    <row r="774" spans="2:4" ht="24.95" customHeight="1">
      <c r="B774" s="13" t="s">
        <v>2207</v>
      </c>
      <c r="C774" s="13"/>
      <c r="D774" s="13"/>
    </row>
    <row r="775" spans="2:4" ht="24.95" customHeight="1">
      <c r="B775" s="13" t="s">
        <v>2208</v>
      </c>
      <c r="C775" s="13"/>
      <c r="D775" s="13"/>
    </row>
    <row r="776" spans="2:4" ht="24.95" customHeight="1">
      <c r="B776" s="13" t="s">
        <v>2209</v>
      </c>
      <c r="C776" s="13"/>
      <c r="D776" s="13"/>
    </row>
    <row r="777" spans="2:4" ht="24.95" customHeight="1">
      <c r="B777" s="13" t="s">
        <v>2210</v>
      </c>
      <c r="C777" s="13"/>
      <c r="D777" s="13"/>
    </row>
    <row r="778" spans="2:4" ht="24.95" customHeight="1">
      <c r="B778" s="13" t="s">
        <v>2211</v>
      </c>
      <c r="C778" s="13"/>
      <c r="D778" s="13"/>
    </row>
    <row r="779" spans="2:4" ht="24.95" customHeight="1">
      <c r="B779" s="13" t="s">
        <v>2212</v>
      </c>
      <c r="C779" s="13"/>
      <c r="D779" s="13"/>
    </row>
    <row r="780" spans="2:4" ht="24.95" customHeight="1">
      <c r="B780" s="13" t="s">
        <v>2213</v>
      </c>
      <c r="C780" s="13"/>
      <c r="D780" s="13"/>
    </row>
    <row r="781" spans="2:4" ht="24.95" customHeight="1">
      <c r="B781" s="13" t="s">
        <v>2214</v>
      </c>
      <c r="C781" s="13"/>
      <c r="D781" s="13"/>
    </row>
    <row r="782" spans="2:4" ht="24.95" customHeight="1">
      <c r="B782" s="13" t="s">
        <v>2215</v>
      </c>
      <c r="C782" s="13"/>
      <c r="D782" s="13"/>
    </row>
    <row r="783" spans="2:4" ht="24.95" customHeight="1">
      <c r="B783" s="13" t="s">
        <v>2216</v>
      </c>
      <c r="C783" s="13"/>
      <c r="D783" s="13"/>
    </row>
    <row r="784" spans="2:4" ht="24.95" customHeight="1">
      <c r="B784" s="13" t="s">
        <v>2217</v>
      </c>
      <c r="C784" s="13"/>
      <c r="D784" s="13"/>
    </row>
    <row r="785" spans="2:4" ht="24.95" customHeight="1">
      <c r="B785" s="13" t="s">
        <v>2218</v>
      </c>
      <c r="C785" s="13"/>
      <c r="D785" s="13"/>
    </row>
    <row r="786" spans="2:4" ht="24.95" customHeight="1">
      <c r="B786" s="13" t="s">
        <v>2219</v>
      </c>
      <c r="C786" s="13"/>
      <c r="D786" s="13"/>
    </row>
    <row r="787" spans="2:4" ht="24.95" customHeight="1">
      <c r="B787" s="13" t="s">
        <v>2220</v>
      </c>
      <c r="C787" s="13"/>
      <c r="D787" s="13"/>
    </row>
    <row r="788" spans="2:4" ht="24.95" customHeight="1">
      <c r="B788" s="13" t="s">
        <v>2221</v>
      </c>
      <c r="C788" s="13"/>
      <c r="D788" s="13"/>
    </row>
    <row r="789" spans="2:4" ht="24.95" customHeight="1">
      <c r="B789" s="13" t="s">
        <v>2222</v>
      </c>
      <c r="C789" s="13"/>
      <c r="D789" s="13"/>
    </row>
    <row r="790" spans="2:4" ht="24.95" customHeight="1">
      <c r="B790" s="13" t="s">
        <v>2223</v>
      </c>
      <c r="C790" s="13"/>
      <c r="D790" s="13"/>
    </row>
    <row r="791" spans="2:4" ht="24.95" customHeight="1">
      <c r="B791" s="13" t="s">
        <v>2224</v>
      </c>
      <c r="C791" s="13"/>
      <c r="D791" s="13"/>
    </row>
    <row r="792" spans="2:4" ht="24.95" customHeight="1">
      <c r="B792" s="13" t="s">
        <v>2225</v>
      </c>
      <c r="C792" s="13"/>
      <c r="D792" s="13"/>
    </row>
    <row r="793" spans="2:4" ht="24.95" customHeight="1">
      <c r="B793" s="13" t="s">
        <v>2226</v>
      </c>
      <c r="C793" s="13"/>
      <c r="D793" s="13"/>
    </row>
    <row r="794" spans="2:4" ht="24.95" customHeight="1">
      <c r="B794" s="13" t="s">
        <v>2227</v>
      </c>
      <c r="C794" s="13"/>
      <c r="D794" s="13"/>
    </row>
    <row r="795" spans="2:4" ht="24.95" customHeight="1">
      <c r="B795" s="13" t="s">
        <v>2228</v>
      </c>
      <c r="C795" s="13"/>
      <c r="D795" s="13"/>
    </row>
    <row r="796" spans="2:4" ht="24.95" customHeight="1">
      <c r="B796" s="13" t="s">
        <v>2229</v>
      </c>
      <c r="C796" s="13"/>
      <c r="D796" s="13"/>
    </row>
    <row r="797" spans="2:4" ht="24.95" customHeight="1">
      <c r="B797" s="13" t="s">
        <v>2230</v>
      </c>
      <c r="C797" s="13"/>
      <c r="D797" s="13"/>
    </row>
    <row r="798" spans="2:4" ht="24.95" customHeight="1">
      <c r="B798" s="13" t="s">
        <v>2231</v>
      </c>
      <c r="C798" s="13"/>
      <c r="D798" s="13"/>
    </row>
    <row r="799" spans="2:4" ht="24.95" customHeight="1">
      <c r="B799" s="13" t="s">
        <v>2232</v>
      </c>
      <c r="C799" s="13"/>
      <c r="D799" s="13"/>
    </row>
    <row r="800" spans="2:4" ht="24.95" customHeight="1">
      <c r="B800" s="13" t="s">
        <v>2233</v>
      </c>
      <c r="C800" s="13"/>
      <c r="D800" s="13"/>
    </row>
    <row r="801" spans="2:4" ht="24.95" customHeight="1">
      <c r="B801" s="13" t="s">
        <v>2234</v>
      </c>
      <c r="C801" s="13"/>
      <c r="D801" s="13"/>
    </row>
    <row r="802" spans="2:4" ht="24.95" customHeight="1">
      <c r="B802" s="13" t="s">
        <v>2235</v>
      </c>
      <c r="C802" s="13"/>
      <c r="D802" s="13"/>
    </row>
    <row r="803" spans="2:4" ht="24.95" customHeight="1">
      <c r="B803" s="13" t="s">
        <v>2236</v>
      </c>
      <c r="C803" s="13"/>
      <c r="D803" s="13"/>
    </row>
    <row r="804" spans="2:4" ht="24.95" customHeight="1">
      <c r="B804" s="13" t="s">
        <v>2237</v>
      </c>
      <c r="C804" s="13"/>
      <c r="D804" s="13"/>
    </row>
    <row r="805" spans="2:4" ht="24.95" customHeight="1">
      <c r="B805" s="13" t="s">
        <v>2238</v>
      </c>
      <c r="C805" s="13"/>
      <c r="D805" s="13"/>
    </row>
    <row r="806" spans="2:4" ht="24.95" customHeight="1">
      <c r="B806" s="13" t="s">
        <v>2239</v>
      </c>
      <c r="C806" s="13"/>
      <c r="D806" s="13"/>
    </row>
    <row r="807" spans="2:4" ht="24.95" customHeight="1">
      <c r="B807" s="13" t="s">
        <v>2240</v>
      </c>
      <c r="C807" s="13"/>
      <c r="D807" s="13"/>
    </row>
    <row r="808" spans="2:4" ht="24.95" customHeight="1">
      <c r="B808" s="13" t="s">
        <v>2241</v>
      </c>
      <c r="C808" s="13"/>
      <c r="D808" s="13"/>
    </row>
    <row r="809" spans="2:4" ht="24.95" customHeight="1">
      <c r="B809" s="13" t="s">
        <v>2242</v>
      </c>
      <c r="C809" s="13"/>
      <c r="D809" s="13"/>
    </row>
    <row r="810" spans="2:4" ht="24.95" customHeight="1">
      <c r="B810" s="13" t="s">
        <v>2243</v>
      </c>
      <c r="C810" s="13"/>
      <c r="D810" s="13"/>
    </row>
    <row r="811" spans="2:4" ht="24.95" customHeight="1">
      <c r="B811" s="13" t="s">
        <v>2244</v>
      </c>
      <c r="C811" s="13"/>
      <c r="D811" s="13"/>
    </row>
    <row r="812" spans="2:4" ht="24.95" customHeight="1">
      <c r="B812" s="13" t="s">
        <v>2245</v>
      </c>
      <c r="C812" s="13"/>
      <c r="D812" s="13"/>
    </row>
    <row r="813" spans="2:4" ht="24.95" customHeight="1">
      <c r="B813" s="13" t="s">
        <v>2246</v>
      </c>
      <c r="C813" s="13"/>
      <c r="D813" s="13"/>
    </row>
    <row r="814" spans="2:4" ht="24.95" customHeight="1">
      <c r="B814" s="13" t="s">
        <v>2247</v>
      </c>
      <c r="C814" s="13"/>
      <c r="D814" s="13"/>
    </row>
    <row r="815" spans="2:4" ht="24.95" customHeight="1">
      <c r="B815" s="13" t="s">
        <v>2248</v>
      </c>
      <c r="C815" s="13"/>
      <c r="D815" s="13"/>
    </row>
    <row r="816" spans="2:4" ht="24.95" customHeight="1">
      <c r="B816" s="13" t="s">
        <v>2249</v>
      </c>
      <c r="C816" s="13"/>
      <c r="D816" s="13"/>
    </row>
    <row r="817" spans="2:4" ht="24.95" customHeight="1">
      <c r="B817" s="13" t="s">
        <v>2250</v>
      </c>
      <c r="C817" s="13"/>
      <c r="D817" s="13"/>
    </row>
    <row r="818" spans="2:4" ht="24.95" customHeight="1">
      <c r="B818" s="13" t="s">
        <v>2251</v>
      </c>
      <c r="C818" s="13"/>
      <c r="D818" s="13"/>
    </row>
    <row r="819" spans="2:4" ht="24.95" customHeight="1">
      <c r="B819" s="13" t="s">
        <v>2252</v>
      </c>
      <c r="C819" s="13"/>
      <c r="D819" s="13"/>
    </row>
    <row r="820" spans="2:4" ht="24.95" customHeight="1">
      <c r="B820" s="13" t="s">
        <v>2253</v>
      </c>
      <c r="C820" s="13"/>
      <c r="D820" s="13"/>
    </row>
    <row r="821" spans="2:4" ht="24.95" customHeight="1">
      <c r="B821" s="13" t="s">
        <v>2254</v>
      </c>
      <c r="C821" s="13"/>
      <c r="D821" s="13"/>
    </row>
    <row r="822" spans="2:4" ht="24.95" customHeight="1">
      <c r="B822" s="13" t="s">
        <v>2255</v>
      </c>
      <c r="C822" s="13"/>
      <c r="D822" s="13"/>
    </row>
    <row r="823" spans="2:4" ht="24.95" customHeight="1">
      <c r="B823" s="13" t="s">
        <v>2256</v>
      </c>
      <c r="C823" s="13"/>
      <c r="D823" s="13"/>
    </row>
    <row r="824" spans="2:4" ht="24.95" customHeight="1">
      <c r="B824" s="13" t="s">
        <v>2257</v>
      </c>
      <c r="C824" s="13"/>
      <c r="D824" s="13"/>
    </row>
    <row r="825" spans="2:4" ht="24.95" customHeight="1">
      <c r="B825" s="13" t="s">
        <v>2258</v>
      </c>
      <c r="C825" s="13"/>
      <c r="D825" s="13"/>
    </row>
    <row r="826" spans="2:4" ht="24.95" customHeight="1">
      <c r="B826" s="13" t="s">
        <v>2259</v>
      </c>
      <c r="C826" s="13"/>
      <c r="D826" s="13"/>
    </row>
    <row r="827" spans="2:4" ht="24.95" customHeight="1">
      <c r="B827" s="13" t="s">
        <v>2260</v>
      </c>
      <c r="C827" s="13"/>
      <c r="D827" s="13"/>
    </row>
    <row r="828" spans="2:4" ht="24.95" customHeight="1">
      <c r="B828" s="13" t="s">
        <v>2261</v>
      </c>
      <c r="C828" s="13"/>
      <c r="D828" s="13"/>
    </row>
    <row r="829" spans="2:4" ht="24.95" customHeight="1">
      <c r="B829" s="13" t="s">
        <v>2262</v>
      </c>
      <c r="C829" s="13"/>
      <c r="D829" s="13"/>
    </row>
    <row r="830" spans="2:4" ht="24.95" customHeight="1">
      <c r="B830" s="13" t="s">
        <v>2263</v>
      </c>
      <c r="C830" s="13"/>
      <c r="D830" s="13"/>
    </row>
    <row r="831" spans="2:4" ht="24.95" customHeight="1">
      <c r="B831" s="13" t="s">
        <v>2264</v>
      </c>
      <c r="C831" s="13"/>
      <c r="D831" s="13"/>
    </row>
    <row r="832" spans="2:4" ht="24.95" customHeight="1">
      <c r="B832" s="13" t="s">
        <v>2265</v>
      </c>
      <c r="C832" s="13"/>
      <c r="D832" s="13"/>
    </row>
    <row r="833" spans="2:4" ht="24.95" customHeight="1">
      <c r="B833" s="13" t="s">
        <v>2266</v>
      </c>
      <c r="C833" s="13"/>
      <c r="D833" s="13"/>
    </row>
    <row r="834" spans="2:4" ht="24.95" customHeight="1">
      <c r="B834" s="13" t="s">
        <v>2267</v>
      </c>
      <c r="C834" s="13"/>
      <c r="D834" s="13"/>
    </row>
    <row r="835" spans="2:4" ht="24.95" customHeight="1">
      <c r="B835" s="13" t="s">
        <v>2268</v>
      </c>
      <c r="C835" s="13"/>
      <c r="D835" s="13"/>
    </row>
    <row r="836" spans="2:4" ht="24.95" customHeight="1">
      <c r="B836" s="13" t="s">
        <v>2269</v>
      </c>
      <c r="C836" s="13"/>
      <c r="D836" s="13"/>
    </row>
    <row r="837" spans="2:4" ht="24.95" customHeight="1">
      <c r="B837" s="13" t="s">
        <v>2270</v>
      </c>
      <c r="C837" s="13"/>
      <c r="D837" s="13"/>
    </row>
    <row r="838" spans="2:4" ht="24.95" customHeight="1">
      <c r="B838" s="13" t="s">
        <v>2271</v>
      </c>
      <c r="C838" s="13"/>
      <c r="D838" s="13"/>
    </row>
    <row r="839" spans="2:4" ht="24.95" customHeight="1">
      <c r="B839" s="13" t="s">
        <v>2272</v>
      </c>
      <c r="C839" s="13"/>
      <c r="D839" s="13"/>
    </row>
    <row r="840" spans="2:4" ht="24.95" customHeight="1">
      <c r="B840" s="13" t="s">
        <v>2273</v>
      </c>
      <c r="C840" s="13"/>
      <c r="D840" s="13"/>
    </row>
    <row r="841" spans="2:4" ht="24.95" customHeight="1">
      <c r="B841" s="13" t="s">
        <v>2274</v>
      </c>
      <c r="C841" s="13"/>
      <c r="D841" s="13"/>
    </row>
    <row r="842" spans="2:4" ht="24.95" customHeight="1">
      <c r="B842" s="13" t="s">
        <v>2275</v>
      </c>
      <c r="C842" s="13"/>
      <c r="D842" s="13"/>
    </row>
    <row r="843" spans="2:4" ht="24.95" customHeight="1">
      <c r="B843" s="13" t="s">
        <v>2276</v>
      </c>
      <c r="C843" s="13"/>
      <c r="D843" s="13"/>
    </row>
    <row r="844" spans="2:4" ht="24.95" customHeight="1">
      <c r="B844" s="13" t="s">
        <v>2277</v>
      </c>
      <c r="C844" s="13"/>
      <c r="D844" s="13"/>
    </row>
    <row r="845" spans="2:4" ht="24.95" customHeight="1">
      <c r="B845" s="13" t="s">
        <v>2278</v>
      </c>
      <c r="C845" s="13"/>
      <c r="D845" s="13"/>
    </row>
    <row r="846" spans="2:4" ht="24.95" customHeight="1">
      <c r="B846" s="13" t="s">
        <v>2279</v>
      </c>
      <c r="C846" s="13"/>
      <c r="D846" s="13"/>
    </row>
    <row r="847" spans="2:4" ht="24.95" customHeight="1">
      <c r="B847" s="13" t="s">
        <v>2280</v>
      </c>
      <c r="C847" s="13"/>
      <c r="D847" s="13"/>
    </row>
    <row r="848" spans="2:4" ht="24.95" customHeight="1">
      <c r="B848" s="13" t="s">
        <v>2281</v>
      </c>
      <c r="C848" s="13"/>
      <c r="D848" s="13"/>
    </row>
    <row r="849" spans="2:4" ht="24.95" customHeight="1">
      <c r="B849" s="13" t="s">
        <v>2282</v>
      </c>
      <c r="C849" s="13"/>
      <c r="D849" s="13"/>
    </row>
    <row r="850" spans="2:4" ht="24.95" customHeight="1">
      <c r="B850" s="13" t="s">
        <v>2283</v>
      </c>
      <c r="C850" s="13"/>
      <c r="D850" s="13"/>
    </row>
    <row r="851" spans="2:4" ht="24.95" customHeight="1">
      <c r="B851" s="13" t="s">
        <v>2284</v>
      </c>
      <c r="C851" s="13"/>
      <c r="D851" s="13"/>
    </row>
    <row r="852" spans="2:4" ht="24.95" customHeight="1">
      <c r="B852" s="13" t="s">
        <v>2285</v>
      </c>
      <c r="C852" s="13"/>
      <c r="D852" s="13"/>
    </row>
    <row r="853" spans="2:4" ht="24.95" customHeight="1">
      <c r="B853" s="13" t="s">
        <v>2286</v>
      </c>
      <c r="C853" s="13"/>
      <c r="D853" s="13"/>
    </row>
    <row r="854" spans="2:4" ht="24.95" customHeight="1">
      <c r="B854" s="13" t="s">
        <v>2287</v>
      </c>
      <c r="C854" s="13"/>
      <c r="D854" s="13"/>
    </row>
    <row r="855" spans="2:4" ht="24.95" customHeight="1">
      <c r="B855" s="13" t="s">
        <v>2288</v>
      </c>
      <c r="C855" s="13"/>
      <c r="D855" s="13"/>
    </row>
    <row r="856" spans="2:4" ht="24.95" customHeight="1">
      <c r="B856" s="13" t="s">
        <v>2289</v>
      </c>
      <c r="C856" s="13"/>
      <c r="D856" s="13"/>
    </row>
    <row r="857" spans="2:4" ht="24.95" customHeight="1">
      <c r="B857" s="13" t="s">
        <v>2290</v>
      </c>
      <c r="C857" s="13"/>
      <c r="D857" s="13"/>
    </row>
    <row r="858" spans="2:4" ht="24.95" customHeight="1">
      <c r="B858" s="13" t="s">
        <v>2291</v>
      </c>
      <c r="C858" s="13"/>
      <c r="D858" s="13"/>
    </row>
    <row r="859" spans="2:4" ht="24.95" customHeight="1">
      <c r="B859" s="13" t="s">
        <v>2292</v>
      </c>
      <c r="C859" s="13"/>
      <c r="D859" s="13"/>
    </row>
    <row r="860" spans="2:4" ht="24.95" customHeight="1">
      <c r="B860" s="13" t="s">
        <v>2293</v>
      </c>
      <c r="C860" s="13"/>
      <c r="D860" s="13"/>
    </row>
    <row r="861" spans="2:4" ht="24.95" customHeight="1">
      <c r="B861" s="13" t="s">
        <v>2294</v>
      </c>
      <c r="C861" s="13"/>
      <c r="D861" s="13"/>
    </row>
    <row r="862" spans="2:4" ht="24.95" customHeight="1">
      <c r="B862" s="13" t="s">
        <v>2295</v>
      </c>
      <c r="C862" s="13"/>
      <c r="D862" s="13"/>
    </row>
    <row r="863" spans="2:4" ht="24.95" customHeight="1">
      <c r="B863" s="13" t="s">
        <v>2296</v>
      </c>
      <c r="C863" s="13"/>
      <c r="D863" s="13"/>
    </row>
    <row r="864" spans="2:4" ht="24.95" customHeight="1">
      <c r="B864" s="13" t="s">
        <v>2297</v>
      </c>
      <c r="C864" s="13"/>
      <c r="D864" s="13"/>
    </row>
    <row r="865" spans="2:4" ht="24.95" customHeight="1">
      <c r="B865" s="13" t="s">
        <v>2298</v>
      </c>
      <c r="C865" s="13"/>
      <c r="D865" s="13"/>
    </row>
    <row r="866" spans="2:4" ht="24.95" customHeight="1">
      <c r="B866" s="13" t="s">
        <v>2299</v>
      </c>
      <c r="C866" s="13"/>
      <c r="D866" s="13"/>
    </row>
    <row r="867" spans="2:4" ht="24.95" customHeight="1">
      <c r="B867" s="13" t="s">
        <v>2300</v>
      </c>
      <c r="C867" s="13"/>
      <c r="D867" s="13"/>
    </row>
    <row r="868" spans="2:4" ht="24.95" customHeight="1">
      <c r="B868" s="13" t="s">
        <v>2301</v>
      </c>
      <c r="C868" s="13"/>
      <c r="D868" s="13"/>
    </row>
    <row r="869" spans="2:4" ht="24.95" customHeight="1">
      <c r="B869" s="13" t="s">
        <v>2302</v>
      </c>
      <c r="C869" s="13"/>
      <c r="D869" s="13"/>
    </row>
    <row r="870" spans="2:4" ht="24.95" customHeight="1">
      <c r="B870" s="13" t="s">
        <v>2303</v>
      </c>
      <c r="C870" s="13"/>
      <c r="D870" s="13"/>
    </row>
    <row r="871" spans="2:4" ht="24.95" customHeight="1">
      <c r="B871" s="13" t="s">
        <v>2304</v>
      </c>
      <c r="C871" s="13"/>
      <c r="D871" s="13"/>
    </row>
    <row r="872" spans="2:4" ht="24.95" customHeight="1">
      <c r="B872" s="13" t="s">
        <v>2305</v>
      </c>
      <c r="C872" s="13"/>
      <c r="D872" s="13"/>
    </row>
    <row r="873" spans="2:4" ht="24.95" customHeight="1">
      <c r="B873" s="13" t="s">
        <v>2306</v>
      </c>
      <c r="C873" s="13"/>
      <c r="D873" s="13"/>
    </row>
    <row r="874" spans="2:4" ht="24.95" customHeight="1">
      <c r="B874" s="13" t="s">
        <v>2307</v>
      </c>
      <c r="C874" s="13"/>
      <c r="D874" s="13"/>
    </row>
    <row r="875" spans="2:4" ht="24.95" customHeight="1">
      <c r="B875" s="13" t="s">
        <v>2308</v>
      </c>
      <c r="C875" s="13"/>
      <c r="D875" s="13"/>
    </row>
    <row r="876" spans="2:4" ht="24.95" customHeight="1">
      <c r="B876" s="13" t="s">
        <v>2309</v>
      </c>
      <c r="C876" s="13"/>
      <c r="D876" s="13"/>
    </row>
    <row r="877" spans="2:4" ht="24.95" customHeight="1">
      <c r="B877" s="13" t="s">
        <v>2310</v>
      </c>
      <c r="C877" s="13"/>
      <c r="D877" s="13"/>
    </row>
    <row r="878" spans="2:4" ht="24.95" customHeight="1">
      <c r="B878" s="13" t="s">
        <v>2311</v>
      </c>
      <c r="C878" s="13"/>
      <c r="D878" s="13"/>
    </row>
    <row r="879" spans="2:4" ht="24.95" customHeight="1">
      <c r="B879" s="13" t="s">
        <v>2312</v>
      </c>
      <c r="C879" s="13"/>
      <c r="D879" s="13"/>
    </row>
    <row r="880" spans="2:4" ht="24.95" customHeight="1">
      <c r="B880" s="13" t="s">
        <v>2313</v>
      </c>
      <c r="C880" s="13"/>
      <c r="D880" s="13"/>
    </row>
    <row r="881" spans="2:4" ht="24.95" customHeight="1">
      <c r="B881" s="13" t="s">
        <v>2314</v>
      </c>
      <c r="C881" s="13"/>
      <c r="D881" s="13"/>
    </row>
    <row r="882" spans="2:4" ht="24.95" customHeight="1">
      <c r="B882" s="13" t="s">
        <v>2315</v>
      </c>
      <c r="C882" s="13"/>
      <c r="D882" s="13"/>
    </row>
    <row r="883" spans="2:4" ht="24.95" customHeight="1">
      <c r="B883" s="13" t="s">
        <v>2316</v>
      </c>
      <c r="C883" s="13"/>
      <c r="D883" s="13"/>
    </row>
    <row r="884" spans="2:4" ht="24.95" customHeight="1">
      <c r="B884" s="13" t="s">
        <v>2317</v>
      </c>
      <c r="C884" s="13"/>
      <c r="D884" s="13"/>
    </row>
    <row r="885" spans="2:4" ht="24.95" customHeight="1">
      <c r="B885" s="13" t="s">
        <v>2318</v>
      </c>
      <c r="C885" s="13"/>
      <c r="D885" s="13"/>
    </row>
    <row r="886" spans="2:4" ht="24.95" customHeight="1">
      <c r="B886" s="13" t="s">
        <v>2319</v>
      </c>
      <c r="C886" s="13"/>
      <c r="D886" s="13"/>
    </row>
    <row r="887" spans="2:4" ht="24.95" customHeight="1">
      <c r="B887" s="13" t="s">
        <v>2320</v>
      </c>
      <c r="C887" s="13"/>
      <c r="D887" s="13"/>
    </row>
    <row r="888" spans="2:4" ht="24.95" customHeight="1">
      <c r="B888" s="13" t="s">
        <v>2321</v>
      </c>
      <c r="C888" s="13"/>
      <c r="D888" s="13"/>
    </row>
    <row r="889" spans="2:4" ht="24.95" customHeight="1">
      <c r="B889" s="13" t="s">
        <v>2322</v>
      </c>
      <c r="C889" s="13"/>
      <c r="D889" s="13"/>
    </row>
    <row r="890" spans="2:4" ht="24.95" customHeight="1">
      <c r="B890" s="13" t="s">
        <v>2323</v>
      </c>
      <c r="C890" s="13"/>
      <c r="D890" s="13"/>
    </row>
    <row r="891" spans="2:4" ht="24.95" customHeight="1">
      <c r="B891" s="13" t="s">
        <v>2324</v>
      </c>
      <c r="C891" s="13"/>
      <c r="D891" s="13"/>
    </row>
    <row r="892" spans="2:4" ht="24.95" customHeight="1">
      <c r="B892" s="13" t="s">
        <v>2325</v>
      </c>
      <c r="C892" s="13"/>
      <c r="D892" s="13"/>
    </row>
    <row r="893" spans="2:4" ht="24.95" customHeight="1">
      <c r="B893" s="13" t="s">
        <v>2326</v>
      </c>
      <c r="C893" s="13"/>
      <c r="D893" s="13"/>
    </row>
    <row r="894" spans="2:4" ht="24.95" customHeight="1">
      <c r="B894" s="13" t="s">
        <v>2327</v>
      </c>
      <c r="C894" s="13"/>
      <c r="D894" s="13"/>
    </row>
    <row r="895" spans="2:4" ht="24.95" customHeight="1">
      <c r="B895" s="13" t="s">
        <v>2328</v>
      </c>
      <c r="C895" s="13"/>
      <c r="D895" s="13"/>
    </row>
    <row r="896" spans="2:4" ht="24.95" customHeight="1">
      <c r="B896" s="13" t="s">
        <v>2329</v>
      </c>
      <c r="C896" s="13"/>
      <c r="D896" s="13"/>
    </row>
    <row r="897" spans="2:4" ht="24.95" customHeight="1">
      <c r="B897" s="13" t="s">
        <v>2330</v>
      </c>
      <c r="C897" s="13"/>
      <c r="D897" s="13"/>
    </row>
    <row r="898" spans="2:4" ht="24.95" customHeight="1">
      <c r="B898" s="13" t="s">
        <v>2331</v>
      </c>
      <c r="C898" s="13"/>
      <c r="D898" s="13"/>
    </row>
    <row r="899" spans="2:4" ht="24.95" customHeight="1">
      <c r="B899" s="13" t="s">
        <v>2332</v>
      </c>
      <c r="C899" s="13"/>
      <c r="D899" s="13"/>
    </row>
    <row r="900" spans="2:4" ht="24.95" customHeight="1">
      <c r="B900" s="13" t="s">
        <v>2333</v>
      </c>
      <c r="C900" s="13"/>
      <c r="D900" s="13"/>
    </row>
    <row r="901" spans="2:4" ht="24.95" customHeight="1">
      <c r="B901" s="13" t="s">
        <v>2334</v>
      </c>
      <c r="C901" s="13"/>
      <c r="D901" s="13"/>
    </row>
    <row r="902" spans="2:4" ht="24.95" customHeight="1">
      <c r="B902" s="13" t="s">
        <v>2335</v>
      </c>
      <c r="C902" s="13"/>
      <c r="D902" s="13"/>
    </row>
    <row r="903" spans="2:4" ht="24.95" customHeight="1">
      <c r="B903" s="13" t="s">
        <v>2336</v>
      </c>
      <c r="C903" s="13"/>
      <c r="D903" s="13"/>
    </row>
    <row r="904" spans="2:4" ht="24.95" customHeight="1">
      <c r="B904" s="13" t="s">
        <v>2337</v>
      </c>
      <c r="C904" s="13"/>
      <c r="D904" s="13"/>
    </row>
    <row r="905" spans="2:4" ht="24.95" customHeight="1">
      <c r="B905" s="13" t="s">
        <v>2338</v>
      </c>
      <c r="C905" s="13"/>
      <c r="D905" s="13"/>
    </row>
    <row r="906" spans="2:4" ht="24.95" customHeight="1">
      <c r="B906" s="13" t="s">
        <v>2339</v>
      </c>
      <c r="C906" s="13"/>
      <c r="D906" s="13"/>
    </row>
    <row r="907" spans="2:4" ht="24.95" customHeight="1">
      <c r="B907" s="13" t="s">
        <v>2340</v>
      </c>
      <c r="C907" s="13"/>
      <c r="D907" s="13"/>
    </row>
    <row r="908" spans="2:4" ht="24.95" customHeight="1">
      <c r="B908" s="13" t="s">
        <v>2341</v>
      </c>
      <c r="C908" s="13"/>
      <c r="D908" s="13"/>
    </row>
    <row r="909" spans="2:4" ht="24.95" customHeight="1">
      <c r="B909" s="13" t="s">
        <v>2342</v>
      </c>
      <c r="C909" s="13"/>
      <c r="D909" s="13"/>
    </row>
    <row r="910" spans="2:4" ht="24.95" customHeight="1">
      <c r="B910" s="13" t="s">
        <v>2343</v>
      </c>
      <c r="C910" s="13"/>
      <c r="D910" s="13"/>
    </row>
    <row r="911" spans="2:4" ht="24.95" customHeight="1">
      <c r="B911" s="13" t="s">
        <v>2344</v>
      </c>
      <c r="C911" s="13"/>
      <c r="D911" s="13"/>
    </row>
    <row r="912" spans="2:4" ht="24.95" customHeight="1">
      <c r="B912" s="13" t="s">
        <v>2345</v>
      </c>
      <c r="C912" s="13"/>
      <c r="D912" s="13"/>
    </row>
    <row r="913" spans="2:4" ht="24.95" customHeight="1">
      <c r="B913" s="13" t="s">
        <v>2346</v>
      </c>
      <c r="C913" s="13"/>
      <c r="D913" s="13"/>
    </row>
    <row r="914" spans="2:4" ht="24.95" customHeight="1">
      <c r="B914" s="13" t="s">
        <v>2347</v>
      </c>
      <c r="C914" s="13"/>
      <c r="D914" s="13"/>
    </row>
    <row r="915" spans="2:4" ht="24.95" customHeight="1">
      <c r="B915" s="13" t="s">
        <v>2348</v>
      </c>
      <c r="C915" s="13"/>
      <c r="D915" s="13"/>
    </row>
    <row r="916" spans="2:4" ht="24.95" customHeight="1">
      <c r="B916" s="13" t="s">
        <v>2349</v>
      </c>
      <c r="C916" s="13"/>
      <c r="D916" s="13"/>
    </row>
    <row r="917" spans="2:4" ht="24.95" customHeight="1">
      <c r="B917" s="13" t="s">
        <v>2350</v>
      </c>
      <c r="C917" s="13"/>
      <c r="D917" s="13"/>
    </row>
    <row r="918" spans="2:4" ht="24.95" customHeight="1">
      <c r="B918" s="13" t="s">
        <v>2351</v>
      </c>
      <c r="C918" s="13"/>
      <c r="D918" s="13"/>
    </row>
    <row r="919" spans="2:4" ht="24.95" customHeight="1">
      <c r="B919" s="13" t="s">
        <v>2352</v>
      </c>
      <c r="C919" s="13"/>
      <c r="D919" s="13"/>
    </row>
    <row r="920" spans="2:4" ht="24.95" customHeight="1">
      <c r="B920" s="13" t="s">
        <v>2353</v>
      </c>
      <c r="C920" s="13"/>
      <c r="D920" s="13"/>
    </row>
    <row r="921" spans="2:4" ht="24.95" customHeight="1">
      <c r="B921" s="13" t="s">
        <v>2354</v>
      </c>
      <c r="C921" s="13"/>
      <c r="D921" s="13"/>
    </row>
    <row r="922" spans="2:4" ht="24.95" customHeight="1">
      <c r="B922" s="13" t="s">
        <v>2355</v>
      </c>
      <c r="C922" s="13"/>
      <c r="D922" s="13"/>
    </row>
    <row r="923" spans="2:4" ht="24.95" customHeight="1">
      <c r="B923" s="13" t="s">
        <v>2356</v>
      </c>
      <c r="C923" s="13"/>
      <c r="D923" s="13"/>
    </row>
    <row r="924" spans="2:4" ht="24.95" customHeight="1">
      <c r="B924" s="13" t="s">
        <v>2357</v>
      </c>
      <c r="C924" s="13"/>
      <c r="D924" s="13"/>
    </row>
    <row r="925" spans="2:4" ht="24.95" customHeight="1">
      <c r="B925" s="13" t="s">
        <v>2358</v>
      </c>
      <c r="C925" s="13"/>
      <c r="D925" s="13"/>
    </row>
    <row r="926" spans="2:4" ht="24.95" customHeight="1">
      <c r="B926" s="13" t="s">
        <v>2359</v>
      </c>
      <c r="C926" s="13"/>
      <c r="D926" s="13"/>
    </row>
    <row r="927" spans="2:4" ht="24.95" customHeight="1">
      <c r="B927" s="13" t="s">
        <v>2360</v>
      </c>
      <c r="C927" s="13"/>
      <c r="D927" s="13"/>
    </row>
    <row r="928" spans="2:4" ht="24.95" customHeight="1">
      <c r="B928" s="13" t="s">
        <v>2361</v>
      </c>
      <c r="C928" s="13"/>
      <c r="D928" s="13"/>
    </row>
    <row r="929" spans="2:4" ht="24.95" customHeight="1">
      <c r="B929" s="13" t="s">
        <v>2362</v>
      </c>
      <c r="C929" s="13"/>
      <c r="D929" s="13"/>
    </row>
    <row r="930" spans="2:4" ht="24.95" customHeight="1">
      <c r="B930" s="13" t="s">
        <v>2363</v>
      </c>
      <c r="C930" s="13"/>
      <c r="D930" s="13"/>
    </row>
    <row r="931" spans="2:4" ht="24.95" customHeight="1">
      <c r="B931" s="13" t="s">
        <v>2364</v>
      </c>
      <c r="C931" s="13"/>
      <c r="D931" s="13"/>
    </row>
    <row r="932" spans="2:4" ht="24.95" customHeight="1">
      <c r="B932" s="13" t="s">
        <v>2365</v>
      </c>
      <c r="C932" s="13"/>
      <c r="D932" s="13"/>
    </row>
    <row r="933" spans="2:4" ht="24.95" customHeight="1">
      <c r="B933" s="13" t="s">
        <v>2366</v>
      </c>
      <c r="C933" s="13"/>
      <c r="D933" s="13"/>
    </row>
    <row r="934" spans="2:4" ht="24.95" customHeight="1">
      <c r="B934" s="13" t="s">
        <v>2367</v>
      </c>
      <c r="C934" s="13"/>
      <c r="D934" s="13"/>
    </row>
    <row r="935" spans="2:4" ht="24.95" customHeight="1">
      <c r="B935" s="13" t="s">
        <v>2368</v>
      </c>
      <c r="C935" s="13"/>
      <c r="D935" s="13"/>
    </row>
    <row r="936" spans="2:4" ht="24.95" customHeight="1">
      <c r="B936" s="13" t="s">
        <v>2369</v>
      </c>
      <c r="C936" s="13"/>
      <c r="D936" s="13"/>
    </row>
    <row r="937" spans="2:4" ht="24.95" customHeight="1">
      <c r="B937" s="13" t="s">
        <v>2370</v>
      </c>
      <c r="C937" s="13"/>
      <c r="D937" s="13"/>
    </row>
    <row r="938" spans="2:4" ht="24.95" customHeight="1">
      <c r="B938" s="13" t="s">
        <v>2371</v>
      </c>
      <c r="C938" s="13"/>
      <c r="D938" s="13"/>
    </row>
    <row r="939" spans="2:4" ht="24.95" customHeight="1">
      <c r="B939" s="13" t="s">
        <v>2372</v>
      </c>
      <c r="C939" s="13"/>
      <c r="D939" s="13"/>
    </row>
    <row r="940" spans="2:4" ht="24.95" customHeight="1">
      <c r="B940" s="13" t="s">
        <v>2373</v>
      </c>
      <c r="C940" s="13"/>
      <c r="D940" s="13"/>
    </row>
    <row r="941" spans="2:4" ht="24.95" customHeight="1">
      <c r="B941" s="13" t="s">
        <v>2374</v>
      </c>
      <c r="C941" s="13"/>
      <c r="D941" s="13"/>
    </row>
    <row r="942" spans="2:4" ht="24.95" customHeight="1">
      <c r="B942" s="13" t="s">
        <v>2375</v>
      </c>
      <c r="C942" s="13"/>
      <c r="D942" s="13"/>
    </row>
    <row r="943" spans="2:4" ht="24.95" customHeight="1">
      <c r="B943" s="13" t="s">
        <v>2376</v>
      </c>
      <c r="C943" s="13"/>
      <c r="D943" s="13"/>
    </row>
    <row r="944" spans="2:4" ht="24.95" customHeight="1">
      <c r="B944" s="13" t="s">
        <v>2377</v>
      </c>
      <c r="C944" s="13"/>
      <c r="D944" s="13"/>
    </row>
    <row r="945" spans="2:4" ht="24.95" customHeight="1">
      <c r="B945" s="13" t="s">
        <v>2378</v>
      </c>
      <c r="C945" s="13"/>
      <c r="D945" s="13"/>
    </row>
    <row r="946" spans="2:4" ht="24.95" customHeight="1">
      <c r="B946" s="13" t="s">
        <v>2379</v>
      </c>
      <c r="C946" s="13"/>
      <c r="D946" s="13"/>
    </row>
    <row r="947" spans="2:4" ht="24.95" customHeight="1">
      <c r="B947" s="13" t="s">
        <v>2380</v>
      </c>
      <c r="C947" s="13"/>
      <c r="D947" s="13"/>
    </row>
    <row r="948" spans="2:4" ht="24.95" customHeight="1">
      <c r="B948" s="13" t="s">
        <v>2381</v>
      </c>
      <c r="C948" s="13"/>
      <c r="D948" s="13"/>
    </row>
    <row r="949" spans="2:4" ht="24.95" customHeight="1">
      <c r="B949" s="13" t="s">
        <v>2382</v>
      </c>
      <c r="C949" s="13"/>
      <c r="D949" s="13"/>
    </row>
    <row r="950" spans="2:4" ht="24.95" customHeight="1">
      <c r="B950" s="13" t="s">
        <v>2383</v>
      </c>
      <c r="C950" s="13"/>
      <c r="D950" s="13"/>
    </row>
    <row r="951" spans="2:4" ht="24.95" customHeight="1">
      <c r="B951" s="13" t="s">
        <v>2384</v>
      </c>
      <c r="C951" s="13"/>
      <c r="D951" s="13"/>
    </row>
    <row r="952" spans="2:4" ht="24.95" customHeight="1">
      <c r="B952" s="13" t="s">
        <v>2385</v>
      </c>
      <c r="C952" s="13"/>
      <c r="D952" s="13"/>
    </row>
    <row r="953" spans="2:4" ht="24.95" customHeight="1">
      <c r="B953" s="13" t="s">
        <v>2386</v>
      </c>
      <c r="C953" s="13"/>
      <c r="D953" s="13"/>
    </row>
    <row r="954" spans="2:4" ht="24.95" customHeight="1">
      <c r="B954" s="13" t="s">
        <v>2387</v>
      </c>
      <c r="C954" s="13"/>
      <c r="D954" s="13"/>
    </row>
    <row r="955" spans="2:4" ht="24.95" customHeight="1">
      <c r="B955" s="13" t="s">
        <v>2388</v>
      </c>
      <c r="C955" s="13"/>
      <c r="D955" s="13"/>
    </row>
    <row r="956" spans="2:4" ht="24.95" customHeight="1">
      <c r="B956" s="13" t="s">
        <v>2389</v>
      </c>
      <c r="C956" s="13"/>
      <c r="D956" s="13"/>
    </row>
    <row r="957" spans="2:4" ht="24.95" customHeight="1">
      <c r="B957" s="13" t="s">
        <v>2390</v>
      </c>
      <c r="C957" s="13"/>
      <c r="D957" s="13"/>
    </row>
    <row r="958" spans="2:4" ht="24.95" customHeight="1">
      <c r="B958" s="13" t="s">
        <v>2391</v>
      </c>
      <c r="C958" s="13"/>
      <c r="D958" s="13"/>
    </row>
    <row r="959" spans="2:4" ht="24.95" customHeight="1">
      <c r="B959" s="13" t="s">
        <v>2392</v>
      </c>
      <c r="C959" s="13"/>
      <c r="D959" s="13"/>
    </row>
    <row r="960" spans="2:4" ht="24.95" customHeight="1">
      <c r="B960" s="13" t="s">
        <v>2393</v>
      </c>
      <c r="C960" s="13"/>
      <c r="D960" s="13"/>
    </row>
    <row r="961" spans="2:4" ht="24.95" customHeight="1">
      <c r="B961" s="13" t="s">
        <v>2394</v>
      </c>
      <c r="C961" s="13"/>
      <c r="D961" s="13"/>
    </row>
    <row r="962" spans="2:4" ht="24.95" customHeight="1">
      <c r="B962" s="13" t="s">
        <v>2395</v>
      </c>
      <c r="C962" s="13"/>
      <c r="D962" s="13"/>
    </row>
    <row r="963" spans="2:4" ht="24.95" customHeight="1">
      <c r="B963" s="13" t="s">
        <v>2396</v>
      </c>
      <c r="C963" s="13"/>
      <c r="D963" s="13"/>
    </row>
    <row r="964" spans="2:4" ht="24.95" customHeight="1">
      <c r="B964" s="13" t="s">
        <v>2397</v>
      </c>
      <c r="C964" s="13"/>
      <c r="D964" s="13"/>
    </row>
    <row r="965" spans="2:4" ht="24.95" customHeight="1">
      <c r="B965" s="13" t="s">
        <v>2398</v>
      </c>
      <c r="C965" s="13"/>
      <c r="D965" s="13"/>
    </row>
    <row r="966" spans="2:4" ht="24.95" customHeight="1">
      <c r="B966" s="13" t="s">
        <v>2399</v>
      </c>
      <c r="C966" s="13"/>
      <c r="D966" s="13"/>
    </row>
    <row r="967" spans="2:4" ht="24.95" customHeight="1">
      <c r="B967" s="13" t="s">
        <v>2400</v>
      </c>
      <c r="C967" s="13"/>
      <c r="D967" s="13"/>
    </row>
    <row r="968" spans="2:4" ht="24.95" customHeight="1">
      <c r="B968" s="13" t="s">
        <v>2401</v>
      </c>
      <c r="C968" s="13"/>
      <c r="D968" s="13"/>
    </row>
    <row r="969" spans="2:4" ht="24.95" customHeight="1">
      <c r="B969" s="13" t="s">
        <v>2402</v>
      </c>
      <c r="C969" s="13"/>
      <c r="D969" s="13"/>
    </row>
    <row r="970" spans="2:4" ht="24.95" customHeight="1">
      <c r="B970" s="13" t="s">
        <v>2403</v>
      </c>
      <c r="C970" s="13"/>
      <c r="D970" s="13"/>
    </row>
    <row r="971" spans="2:4" ht="24.95" customHeight="1">
      <c r="B971" s="13" t="s">
        <v>2404</v>
      </c>
      <c r="C971" s="13"/>
      <c r="D971" s="13"/>
    </row>
    <row r="972" spans="2:4" ht="24.95" customHeight="1">
      <c r="B972" s="13" t="s">
        <v>2405</v>
      </c>
      <c r="C972" s="13"/>
      <c r="D972" s="13"/>
    </row>
    <row r="973" spans="2:4" ht="24.95" customHeight="1">
      <c r="B973" s="13" t="s">
        <v>2406</v>
      </c>
      <c r="C973" s="13"/>
      <c r="D973" s="13"/>
    </row>
    <row r="974" spans="2:4" ht="24.95" customHeight="1">
      <c r="B974" s="13" t="s">
        <v>2407</v>
      </c>
      <c r="C974" s="13"/>
      <c r="D974" s="13"/>
    </row>
    <row r="975" spans="2:4" ht="24.95" customHeight="1">
      <c r="B975" s="13" t="s">
        <v>2408</v>
      </c>
      <c r="C975" s="13"/>
      <c r="D975" s="13"/>
    </row>
    <row r="976" spans="2:4" ht="24.95" customHeight="1">
      <c r="B976" s="13" t="s">
        <v>2409</v>
      </c>
      <c r="C976" s="13"/>
      <c r="D976" s="13"/>
    </row>
    <row r="977" spans="2:4" ht="24.95" customHeight="1">
      <c r="B977" s="13" t="s">
        <v>2410</v>
      </c>
      <c r="C977" s="13"/>
      <c r="D977" s="13"/>
    </row>
    <row r="978" spans="2:4" ht="24.95" customHeight="1">
      <c r="B978" s="13" t="s">
        <v>2199</v>
      </c>
      <c r="C978" s="13"/>
      <c r="D978" s="13"/>
    </row>
    <row r="979" spans="2:4" ht="24.95" customHeight="1">
      <c r="B979" s="13" t="s">
        <v>2411</v>
      </c>
      <c r="C979" s="13"/>
      <c r="D979" s="13"/>
    </row>
    <row r="980" spans="2:4" ht="24.95" customHeight="1">
      <c r="B980" s="13" t="s">
        <v>2412</v>
      </c>
      <c r="C980" s="13"/>
      <c r="D980" s="13"/>
    </row>
    <row r="981" spans="2:4" ht="24.95" customHeight="1">
      <c r="B981" s="13" t="s">
        <v>2413</v>
      </c>
      <c r="C981" s="13"/>
      <c r="D981" s="13"/>
    </row>
    <row r="982" spans="2:4" ht="24.95" customHeight="1">
      <c r="B982" s="13" t="s">
        <v>2414</v>
      </c>
      <c r="C982" s="13"/>
      <c r="D982" s="13"/>
    </row>
    <row r="983" spans="2:4" ht="24.95" customHeight="1">
      <c r="B983" s="13" t="s">
        <v>2415</v>
      </c>
      <c r="C983" s="13"/>
      <c r="D983" s="13"/>
    </row>
    <row r="984" spans="2:4" ht="24.95" customHeight="1">
      <c r="B984" s="13" t="s">
        <v>2416</v>
      </c>
      <c r="C984" s="13"/>
      <c r="D984" s="13"/>
    </row>
    <row r="985" spans="2:4" ht="24.95" customHeight="1">
      <c r="B985" s="13" t="s">
        <v>2417</v>
      </c>
      <c r="C985" s="13"/>
      <c r="D985" s="13"/>
    </row>
    <row r="986" spans="2:4" ht="24.95" customHeight="1">
      <c r="B986" s="13" t="s">
        <v>2418</v>
      </c>
      <c r="C986" s="13"/>
      <c r="D986" s="13"/>
    </row>
    <row r="987" spans="2:4" ht="24.95" customHeight="1">
      <c r="B987" s="13" t="s">
        <v>2419</v>
      </c>
      <c r="C987" s="13"/>
      <c r="D987" s="13"/>
    </row>
    <row r="988" spans="2:4" ht="24.95" customHeight="1">
      <c r="B988" s="13" t="s">
        <v>2420</v>
      </c>
      <c r="C988" s="13"/>
      <c r="D988" s="13"/>
    </row>
    <row r="989" spans="2:4" ht="24.95" customHeight="1">
      <c r="B989" s="13" t="s">
        <v>2421</v>
      </c>
      <c r="C989" s="13"/>
      <c r="D989" s="13"/>
    </row>
    <row r="990" spans="2:4" ht="24.95" customHeight="1">
      <c r="B990" s="13" t="s">
        <v>2422</v>
      </c>
      <c r="C990" s="13"/>
      <c r="D990" s="13"/>
    </row>
    <row r="991" spans="2:4" ht="24.95" customHeight="1">
      <c r="B991" s="13" t="s">
        <v>2423</v>
      </c>
      <c r="C991" s="13"/>
      <c r="D991" s="13"/>
    </row>
    <row r="992" spans="2:4" ht="24.95" customHeight="1">
      <c r="B992" s="13" t="s">
        <v>2424</v>
      </c>
      <c r="C992" s="13"/>
      <c r="D992" s="13"/>
    </row>
    <row r="993" spans="2:4" ht="24.95" customHeight="1">
      <c r="B993" s="13" t="s">
        <v>2425</v>
      </c>
      <c r="C993" s="13"/>
      <c r="D993" s="13"/>
    </row>
    <row r="994" spans="2:4" ht="24.95" customHeight="1">
      <c r="B994" s="13" t="s">
        <v>2426</v>
      </c>
      <c r="C994" s="13"/>
      <c r="D994" s="13"/>
    </row>
    <row r="995" spans="2:4" ht="24.95" customHeight="1">
      <c r="B995" s="13" t="s">
        <v>2427</v>
      </c>
      <c r="C995" s="13"/>
      <c r="D995" s="13"/>
    </row>
    <row r="996" spans="2:4" ht="24.95" customHeight="1">
      <c r="B996" s="13" t="s">
        <v>2428</v>
      </c>
      <c r="C996" s="13"/>
      <c r="D996" s="13"/>
    </row>
    <row r="997" spans="2:4" ht="24.95" customHeight="1">
      <c r="B997" s="13" t="s">
        <v>2429</v>
      </c>
      <c r="C997" s="13"/>
      <c r="D997" s="13"/>
    </row>
    <row r="998" spans="2:4" ht="24.95" customHeight="1">
      <c r="B998" s="13" t="s">
        <v>2430</v>
      </c>
      <c r="C998" s="13"/>
      <c r="D998" s="13"/>
    </row>
    <row r="999" spans="2:4" ht="24.95" customHeight="1">
      <c r="B999" s="13" t="s">
        <v>2431</v>
      </c>
      <c r="C999" s="13"/>
      <c r="D999" s="13"/>
    </row>
    <row r="1000" spans="2:4" ht="24.95" customHeight="1">
      <c r="B1000" s="13" t="s">
        <v>2432</v>
      </c>
      <c r="C1000" s="13"/>
      <c r="D1000" s="13"/>
    </row>
    <row r="1001" spans="2:4" ht="24.95" customHeight="1">
      <c r="B1001" s="13" t="s">
        <v>2433</v>
      </c>
      <c r="C1001" s="13"/>
      <c r="D1001" s="13"/>
    </row>
    <row r="1002" spans="2:4" ht="24.95" customHeight="1">
      <c r="B1002" s="13" t="s">
        <v>2434</v>
      </c>
      <c r="C1002" s="13"/>
      <c r="D1002" s="13"/>
    </row>
    <row r="1003" spans="2:4" ht="24.95" customHeight="1">
      <c r="B1003" s="13" t="s">
        <v>2435</v>
      </c>
      <c r="C1003" s="13"/>
      <c r="D1003" s="13"/>
    </row>
    <row r="1004" spans="2:4" ht="24.95" customHeight="1">
      <c r="B1004" s="13" t="s">
        <v>2436</v>
      </c>
      <c r="C1004" s="13"/>
      <c r="D1004" s="13"/>
    </row>
    <row r="1005" spans="2:4" ht="24.95" customHeight="1">
      <c r="B1005" s="13" t="s">
        <v>2437</v>
      </c>
      <c r="C1005" s="13"/>
      <c r="D1005" s="13"/>
    </row>
    <row r="1006" spans="2:4" ht="24.95" customHeight="1">
      <c r="B1006" s="13" t="s">
        <v>2438</v>
      </c>
      <c r="C1006" s="13"/>
      <c r="D1006" s="13"/>
    </row>
    <row r="1007" spans="2:4" ht="24.95" customHeight="1">
      <c r="B1007" s="13" t="s">
        <v>2439</v>
      </c>
      <c r="C1007" s="13"/>
      <c r="D1007" s="13"/>
    </row>
    <row r="1008" spans="2:4" ht="24.95" customHeight="1">
      <c r="B1008" s="13" t="s">
        <v>2440</v>
      </c>
      <c r="C1008" s="13"/>
      <c r="D1008" s="13"/>
    </row>
    <row r="1009" spans="2:4" ht="24.95" customHeight="1">
      <c r="B1009" s="13" t="s">
        <v>2441</v>
      </c>
      <c r="C1009" s="13"/>
      <c r="D1009" s="13"/>
    </row>
    <row r="1010" spans="2:4" ht="24.95" customHeight="1">
      <c r="B1010" s="13" t="s">
        <v>2442</v>
      </c>
      <c r="C1010" s="13"/>
      <c r="D1010" s="13"/>
    </row>
    <row r="1011" spans="2:4" ht="24.95" customHeight="1">
      <c r="B1011" s="13" t="s">
        <v>2443</v>
      </c>
      <c r="C1011" s="13"/>
      <c r="D1011" s="13"/>
    </row>
    <row r="1012" spans="2:4" ht="24.95" customHeight="1">
      <c r="B1012" s="13" t="s">
        <v>2444</v>
      </c>
      <c r="C1012" s="13"/>
      <c r="D1012" s="13"/>
    </row>
    <row r="1013" spans="2:4" ht="24.95" customHeight="1">
      <c r="B1013" s="13" t="s">
        <v>2445</v>
      </c>
      <c r="C1013" s="13"/>
      <c r="D1013" s="13"/>
    </row>
    <row r="1014" spans="2:4" ht="24.95" customHeight="1">
      <c r="B1014" s="13" t="s">
        <v>2446</v>
      </c>
      <c r="C1014" s="13"/>
      <c r="D1014" s="13"/>
    </row>
    <row r="1015" spans="2:4" ht="24.95" customHeight="1">
      <c r="B1015" s="13" t="s">
        <v>2447</v>
      </c>
      <c r="C1015" s="13"/>
      <c r="D1015" s="13"/>
    </row>
    <row r="1016" spans="2:4" ht="24.95" customHeight="1">
      <c r="B1016" s="13" t="s">
        <v>2448</v>
      </c>
      <c r="C1016" s="13"/>
      <c r="D1016" s="13"/>
    </row>
    <row r="1017" spans="2:4" ht="24.95" customHeight="1">
      <c r="B1017" s="13" t="s">
        <v>2449</v>
      </c>
      <c r="C1017" s="13"/>
      <c r="D1017" s="13"/>
    </row>
    <row r="1018" spans="2:4" ht="24.95" customHeight="1">
      <c r="B1018" s="13" t="s">
        <v>2450</v>
      </c>
      <c r="C1018" s="13"/>
      <c r="D1018" s="13"/>
    </row>
    <row r="1019" spans="2:4" ht="24.95" customHeight="1">
      <c r="B1019" s="13" t="s">
        <v>2451</v>
      </c>
      <c r="C1019" s="13"/>
      <c r="D1019" s="13"/>
    </row>
    <row r="1020" spans="2:4" ht="24.95" customHeight="1">
      <c r="B1020" s="13" t="s">
        <v>2452</v>
      </c>
      <c r="C1020" s="13"/>
      <c r="D1020" s="13"/>
    </row>
    <row r="1021" spans="2:4" ht="24.95" customHeight="1">
      <c r="B1021" s="13" t="s">
        <v>2453</v>
      </c>
      <c r="C1021" s="13"/>
      <c r="D1021" s="13"/>
    </row>
    <row r="1022" spans="2:4" ht="24.95" customHeight="1">
      <c r="B1022" s="13" t="s">
        <v>2454</v>
      </c>
      <c r="C1022" s="13"/>
      <c r="D1022" s="13"/>
    </row>
    <row r="1023" spans="2:4" ht="24.95" customHeight="1">
      <c r="B1023" s="13" t="s">
        <v>2455</v>
      </c>
      <c r="C1023" s="13"/>
      <c r="D1023" s="13"/>
    </row>
    <row r="1024" spans="2:4" ht="24.95" customHeight="1">
      <c r="B1024" s="13" t="s">
        <v>2456</v>
      </c>
      <c r="C1024" s="13"/>
      <c r="D1024" s="13"/>
    </row>
    <row r="1025" spans="2:4" ht="24.95" customHeight="1">
      <c r="B1025" s="13" t="s">
        <v>2457</v>
      </c>
      <c r="C1025" s="13"/>
      <c r="D1025" s="13"/>
    </row>
    <row r="1026" spans="2:4" ht="24.95" customHeight="1">
      <c r="B1026" s="13" t="s">
        <v>2458</v>
      </c>
      <c r="C1026" s="13"/>
      <c r="D1026" s="13"/>
    </row>
    <row r="1027" spans="2:4" ht="24.95" customHeight="1">
      <c r="B1027" s="13" t="s">
        <v>2459</v>
      </c>
      <c r="C1027" s="13"/>
      <c r="D1027" s="13"/>
    </row>
    <row r="1028" spans="2:4" ht="24.95" customHeight="1">
      <c r="B1028" s="13" t="s">
        <v>2460</v>
      </c>
      <c r="C1028" s="13"/>
      <c r="D1028" s="13"/>
    </row>
    <row r="1029" spans="2:4" ht="24.95" customHeight="1">
      <c r="B1029" s="13" t="s">
        <v>2461</v>
      </c>
      <c r="C1029" s="13"/>
      <c r="D1029" s="13"/>
    </row>
    <row r="1030" spans="2:4" ht="24.95" customHeight="1">
      <c r="B1030" s="13" t="s">
        <v>2462</v>
      </c>
      <c r="C1030" s="13"/>
      <c r="D1030" s="13"/>
    </row>
    <row r="1031" spans="2:4" ht="24.95" customHeight="1">
      <c r="B1031" s="13" t="s">
        <v>2463</v>
      </c>
      <c r="C1031" s="13"/>
      <c r="D1031" s="13"/>
    </row>
    <row r="1032" spans="2:4" ht="24.95" customHeight="1">
      <c r="B1032" s="13" t="s">
        <v>2464</v>
      </c>
      <c r="C1032" s="13"/>
      <c r="D1032" s="13"/>
    </row>
    <row r="1033" spans="2:4" ht="24.95" customHeight="1">
      <c r="B1033" s="13" t="s">
        <v>2465</v>
      </c>
      <c r="C1033" s="13"/>
      <c r="D1033" s="13"/>
    </row>
    <row r="1034" spans="2:4" ht="24.95" customHeight="1">
      <c r="B1034" s="13" t="s">
        <v>2466</v>
      </c>
      <c r="C1034" s="13"/>
      <c r="D1034" s="13"/>
    </row>
    <row r="1035" spans="2:4" ht="24.95" customHeight="1">
      <c r="B1035" s="13" t="s">
        <v>2467</v>
      </c>
      <c r="C1035" s="13"/>
      <c r="D1035" s="13"/>
    </row>
    <row r="1036" spans="2:4" ht="24.95" customHeight="1">
      <c r="B1036" s="13" t="s">
        <v>2468</v>
      </c>
      <c r="C1036" s="13"/>
      <c r="D1036" s="13"/>
    </row>
    <row r="1037" spans="2:4" ht="24.95" customHeight="1">
      <c r="B1037" s="13" t="s">
        <v>2469</v>
      </c>
      <c r="C1037" s="13"/>
      <c r="D1037" s="13"/>
    </row>
    <row r="1038" spans="2:4" ht="24.95" customHeight="1">
      <c r="B1038" s="13" t="s">
        <v>2470</v>
      </c>
      <c r="C1038" s="13"/>
      <c r="D1038" s="13"/>
    </row>
    <row r="1039" spans="2:4" ht="24.95" customHeight="1">
      <c r="B1039" s="13" t="s">
        <v>2471</v>
      </c>
      <c r="C1039" s="13"/>
      <c r="D1039" s="13"/>
    </row>
    <row r="1040" spans="2:4" ht="24.95" customHeight="1">
      <c r="B1040" s="13" t="s">
        <v>2472</v>
      </c>
      <c r="C1040" s="13"/>
      <c r="D1040" s="13"/>
    </row>
    <row r="1041" spans="2:4" ht="24.95" customHeight="1">
      <c r="B1041" s="13" t="s">
        <v>2473</v>
      </c>
      <c r="C1041" s="13"/>
      <c r="D1041" s="13"/>
    </row>
    <row r="1042" spans="2:4" ht="24.95" customHeight="1">
      <c r="B1042" s="13" t="s">
        <v>2474</v>
      </c>
      <c r="C1042" s="13"/>
      <c r="D1042" s="13"/>
    </row>
    <row r="1043" spans="2:4" ht="24.95" customHeight="1">
      <c r="B1043" s="13" t="s">
        <v>2475</v>
      </c>
      <c r="C1043" s="13"/>
      <c r="D1043" s="13"/>
    </row>
    <row r="1044" spans="2:4" ht="24.95" customHeight="1">
      <c r="B1044" s="13" t="s">
        <v>2476</v>
      </c>
      <c r="C1044" s="13"/>
      <c r="D1044" s="13"/>
    </row>
    <row r="1045" spans="2:4" ht="24.95" customHeight="1">
      <c r="B1045" s="13" t="s">
        <v>2477</v>
      </c>
      <c r="C1045" s="13"/>
      <c r="D1045" s="13"/>
    </row>
    <row r="1046" spans="2:4" ht="24.95" customHeight="1">
      <c r="B1046" s="13" t="s">
        <v>2478</v>
      </c>
      <c r="C1046" s="13"/>
      <c r="D1046" s="13"/>
    </row>
    <row r="1047" spans="2:4" ht="24.95" customHeight="1">
      <c r="B1047" s="13" t="s">
        <v>2479</v>
      </c>
      <c r="C1047" s="13"/>
      <c r="D1047" s="13"/>
    </row>
    <row r="1048" spans="2:4" ht="24.95" customHeight="1">
      <c r="B1048" s="13" t="s">
        <v>2480</v>
      </c>
      <c r="C1048" s="13"/>
      <c r="D1048" s="13"/>
    </row>
    <row r="1049" spans="2:4" ht="24.95" customHeight="1">
      <c r="B1049" s="13" t="s">
        <v>2481</v>
      </c>
      <c r="C1049" s="13"/>
      <c r="D1049" s="13"/>
    </row>
    <row r="1050" spans="2:4" ht="24.95" customHeight="1">
      <c r="B1050" s="13" t="s">
        <v>2482</v>
      </c>
      <c r="C1050" s="13"/>
      <c r="D1050" s="13"/>
    </row>
    <row r="1051" spans="2:4" ht="24.95" customHeight="1">
      <c r="B1051" s="13" t="s">
        <v>2483</v>
      </c>
      <c r="C1051" s="13"/>
      <c r="D1051" s="13"/>
    </row>
    <row r="1052" spans="2:4" ht="24.95" customHeight="1">
      <c r="B1052" s="13" t="s">
        <v>2484</v>
      </c>
      <c r="C1052" s="13"/>
      <c r="D1052" s="13"/>
    </row>
    <row r="1053" spans="2:4" ht="24.95" customHeight="1">
      <c r="B1053" s="13" t="s">
        <v>2485</v>
      </c>
      <c r="C1053" s="13"/>
      <c r="D1053" s="13"/>
    </row>
    <row r="1054" spans="2:4" ht="24.95" customHeight="1">
      <c r="B1054" s="13" t="s">
        <v>2486</v>
      </c>
      <c r="C1054" s="13"/>
      <c r="D1054" s="13"/>
    </row>
    <row r="1055" spans="2:4" ht="24.95" customHeight="1">
      <c r="B1055" s="13" t="s">
        <v>2487</v>
      </c>
      <c r="C1055" s="13"/>
      <c r="D1055" s="13"/>
    </row>
    <row r="1056" spans="2:4" ht="24.95" customHeight="1">
      <c r="B1056" s="13" t="s">
        <v>2488</v>
      </c>
      <c r="C1056" s="13"/>
      <c r="D1056" s="13"/>
    </row>
    <row r="1057" spans="2:4" ht="24.95" customHeight="1">
      <c r="B1057" s="13" t="s">
        <v>2489</v>
      </c>
      <c r="C1057" s="13"/>
      <c r="D1057" s="13"/>
    </row>
    <row r="1058" spans="2:4" ht="24.95" customHeight="1">
      <c r="B1058" s="13" t="s">
        <v>2490</v>
      </c>
      <c r="C1058" s="13"/>
      <c r="D1058" s="13"/>
    </row>
    <row r="1059" spans="2:4" ht="24.95" customHeight="1">
      <c r="B1059" s="13" t="s">
        <v>2491</v>
      </c>
      <c r="C1059" s="13"/>
      <c r="D1059" s="13"/>
    </row>
    <row r="1060" spans="2:4" ht="24.95" customHeight="1">
      <c r="B1060" s="13" t="s">
        <v>2492</v>
      </c>
      <c r="C1060" s="13"/>
      <c r="D1060" s="13"/>
    </row>
    <row r="1061" spans="2:4" ht="24.95" customHeight="1">
      <c r="B1061" s="13" t="s">
        <v>2493</v>
      </c>
      <c r="C1061" s="13"/>
      <c r="D1061" s="13"/>
    </row>
    <row r="1062" spans="2:4" ht="24.95" customHeight="1">
      <c r="B1062" s="13" t="s">
        <v>2494</v>
      </c>
      <c r="C1062" s="13"/>
      <c r="D1062" s="13"/>
    </row>
    <row r="1063" spans="2:4" ht="24.95" customHeight="1">
      <c r="B1063" s="13" t="s">
        <v>2495</v>
      </c>
      <c r="C1063" s="13"/>
      <c r="D1063" s="13"/>
    </row>
    <row r="1064" spans="2:4" ht="24.95" customHeight="1">
      <c r="B1064" s="13" t="s">
        <v>2496</v>
      </c>
      <c r="C1064" s="13"/>
      <c r="D1064" s="13"/>
    </row>
    <row r="1065" spans="2:4" ht="24.95" customHeight="1">
      <c r="B1065" s="13" t="s">
        <v>2497</v>
      </c>
      <c r="C1065" s="13"/>
      <c r="D1065" s="13"/>
    </row>
    <row r="1066" spans="2:4" ht="24.95" customHeight="1">
      <c r="B1066" s="13" t="s">
        <v>2498</v>
      </c>
      <c r="C1066" s="13"/>
      <c r="D1066" s="13"/>
    </row>
    <row r="1067" spans="2:4" ht="24.95" customHeight="1">
      <c r="B1067" s="13" t="s">
        <v>2499</v>
      </c>
      <c r="C1067" s="13"/>
      <c r="D1067" s="13"/>
    </row>
    <row r="1068" spans="2:4" ht="24.95" customHeight="1">
      <c r="B1068" s="13" t="s">
        <v>2500</v>
      </c>
      <c r="C1068" s="13"/>
      <c r="D1068" s="13"/>
    </row>
    <row r="1069" spans="2:4" ht="24.95" customHeight="1">
      <c r="B1069" s="13" t="s">
        <v>2501</v>
      </c>
      <c r="C1069" s="13"/>
      <c r="D1069" s="13"/>
    </row>
    <row r="1070" spans="2:4" ht="24.95" customHeight="1">
      <c r="B1070" s="13" t="s">
        <v>2502</v>
      </c>
      <c r="C1070" s="13"/>
      <c r="D1070" s="13"/>
    </row>
    <row r="1071" spans="2:4" ht="24.95" customHeight="1">
      <c r="B1071" s="13" t="s">
        <v>2503</v>
      </c>
      <c r="C1071" s="13"/>
      <c r="D1071" s="13"/>
    </row>
    <row r="1072" spans="2:4" ht="24.95" customHeight="1">
      <c r="B1072" s="13" t="s">
        <v>2504</v>
      </c>
      <c r="C1072" s="13"/>
      <c r="D1072" s="13"/>
    </row>
    <row r="1073" spans="2:4" ht="24.95" customHeight="1">
      <c r="B1073" s="13" t="s">
        <v>2505</v>
      </c>
      <c r="C1073" s="13"/>
      <c r="D1073" s="13"/>
    </row>
    <row r="1074" spans="2:4" ht="24.95" customHeight="1">
      <c r="B1074" s="13" t="s">
        <v>2506</v>
      </c>
      <c r="C1074" s="13"/>
      <c r="D1074" s="13"/>
    </row>
    <row r="1075" spans="2:4" ht="24.95" customHeight="1">
      <c r="B1075" s="13" t="s">
        <v>2507</v>
      </c>
      <c r="C1075" s="13"/>
      <c r="D1075" s="13"/>
    </row>
    <row r="1076" spans="2:4" ht="24.95" customHeight="1">
      <c r="B1076" s="13" t="s">
        <v>2508</v>
      </c>
      <c r="C1076" s="13"/>
      <c r="D1076" s="13"/>
    </row>
    <row r="1077" spans="2:4" ht="24.95" customHeight="1">
      <c r="B1077" s="13" t="s">
        <v>2509</v>
      </c>
      <c r="C1077" s="13"/>
      <c r="D1077" s="13"/>
    </row>
    <row r="1078" spans="2:4" ht="24.95" customHeight="1">
      <c r="B1078" s="13" t="s">
        <v>2510</v>
      </c>
      <c r="C1078" s="13"/>
      <c r="D1078" s="13"/>
    </row>
    <row r="1079" spans="2:4" ht="24.95" customHeight="1">
      <c r="B1079" s="13" t="s">
        <v>2511</v>
      </c>
      <c r="C1079" s="13"/>
      <c r="D1079" s="13"/>
    </row>
    <row r="1080" spans="2:4" ht="24.95" customHeight="1">
      <c r="B1080" s="13" t="s">
        <v>2512</v>
      </c>
      <c r="C1080" s="13"/>
      <c r="D1080" s="13"/>
    </row>
    <row r="1081" spans="2:4" ht="24.95" customHeight="1">
      <c r="B1081" s="13" t="s">
        <v>2513</v>
      </c>
      <c r="C1081" s="13"/>
      <c r="D1081" s="13"/>
    </row>
    <row r="1082" spans="2:4" ht="24.95" customHeight="1">
      <c r="B1082" s="13" t="s">
        <v>2514</v>
      </c>
      <c r="C1082" s="13"/>
      <c r="D1082" s="13"/>
    </row>
    <row r="1083" spans="2:4" ht="24.95" customHeight="1">
      <c r="B1083" s="13" t="s">
        <v>2515</v>
      </c>
      <c r="C1083" s="13"/>
      <c r="D1083" s="13"/>
    </row>
    <row r="1084" spans="2:4" ht="24.95" customHeight="1">
      <c r="B1084" s="13" t="s">
        <v>2516</v>
      </c>
      <c r="C1084" s="13"/>
      <c r="D1084" s="13"/>
    </row>
    <row r="1085" spans="2:4" ht="24.95" customHeight="1">
      <c r="B1085" s="13" t="s">
        <v>2517</v>
      </c>
      <c r="C1085" s="13"/>
      <c r="D1085" s="13"/>
    </row>
    <row r="1086" spans="2:4" ht="24.95" customHeight="1">
      <c r="B1086" s="13" t="s">
        <v>2518</v>
      </c>
      <c r="C1086" s="13"/>
      <c r="D1086" s="13"/>
    </row>
    <row r="1087" spans="2:4" ht="24.95" customHeight="1">
      <c r="B1087" s="13" t="s">
        <v>2519</v>
      </c>
      <c r="C1087" s="13"/>
      <c r="D1087" s="13"/>
    </row>
    <row r="1088" spans="2:4" ht="24.95" customHeight="1">
      <c r="B1088" s="13" t="s">
        <v>2520</v>
      </c>
      <c r="C1088" s="13"/>
      <c r="D1088" s="13"/>
    </row>
    <row r="1089" spans="2:4" ht="24.95" customHeight="1">
      <c r="B1089" s="13" t="s">
        <v>2521</v>
      </c>
      <c r="C1089" s="13"/>
      <c r="D1089" s="13"/>
    </row>
    <row r="1090" spans="2:4" ht="24.95" customHeight="1">
      <c r="B1090" s="13" t="s">
        <v>2522</v>
      </c>
      <c r="C1090" s="13"/>
      <c r="D1090" s="13"/>
    </row>
    <row r="1091" spans="2:4" ht="24.95" customHeight="1">
      <c r="B1091" s="13" t="s">
        <v>2523</v>
      </c>
      <c r="C1091" s="13"/>
      <c r="D1091" s="13"/>
    </row>
    <row r="1092" spans="2:4" ht="24.95" customHeight="1">
      <c r="B1092" s="13" t="s">
        <v>2524</v>
      </c>
      <c r="C1092" s="13"/>
      <c r="D1092" s="13"/>
    </row>
    <row r="1093" spans="2:4" ht="24.95" customHeight="1">
      <c r="B1093" s="13" t="s">
        <v>2525</v>
      </c>
      <c r="C1093" s="13"/>
      <c r="D1093" s="13"/>
    </row>
    <row r="1094" spans="2:4" ht="24.95" customHeight="1">
      <c r="B1094" s="13" t="s">
        <v>2526</v>
      </c>
      <c r="C1094" s="13"/>
      <c r="D1094" s="13"/>
    </row>
    <row r="1095" spans="2:4" ht="24.95" customHeight="1">
      <c r="B1095" s="13" t="s">
        <v>2527</v>
      </c>
      <c r="C1095" s="13"/>
      <c r="D1095" s="13"/>
    </row>
    <row r="1096" spans="2:4" ht="24.95" customHeight="1">
      <c r="B1096" s="13" t="s">
        <v>2528</v>
      </c>
      <c r="C1096" s="13"/>
      <c r="D1096" s="13"/>
    </row>
    <row r="1097" spans="2:4" ht="24.95" customHeight="1">
      <c r="B1097" s="13" t="s">
        <v>2529</v>
      </c>
      <c r="C1097" s="13"/>
      <c r="D1097" s="13"/>
    </row>
    <row r="1098" spans="2:4" ht="24.95" customHeight="1">
      <c r="B1098" s="13"/>
      <c r="C1098" s="13"/>
      <c r="D1098" s="13"/>
    </row>
    <row r="1099" spans="2:4" ht="24.95" customHeight="1">
      <c r="B1099" s="13" t="s">
        <v>2530</v>
      </c>
      <c r="C1099" s="13"/>
      <c r="D1099" s="13"/>
    </row>
    <row r="1100" spans="2:4" ht="24.95" customHeight="1">
      <c r="B1100" s="13"/>
      <c r="C1100" s="13"/>
      <c r="D1100" s="13"/>
    </row>
    <row r="1101" spans="2:4" ht="24.95" customHeight="1">
      <c r="B1101" s="13" t="s">
        <v>2531</v>
      </c>
      <c r="C1101" s="13"/>
      <c r="D1101" s="13"/>
    </row>
    <row r="1102" spans="2:4" ht="24.95" customHeight="1">
      <c r="B1102" s="13"/>
      <c r="C1102" s="13"/>
      <c r="D1102" s="13"/>
    </row>
    <row r="1103" spans="2:4" ht="24.95" customHeight="1">
      <c r="B1103" s="13" t="s">
        <v>1647</v>
      </c>
      <c r="C1103" s="13" t="s">
        <v>2532</v>
      </c>
      <c r="D1103" s="13" t="s">
        <v>2533</v>
      </c>
    </row>
    <row r="1104" spans="2:4" ht="24.95" customHeight="1">
      <c r="B1104" s="13" t="s">
        <v>2534</v>
      </c>
      <c r="C1104" s="13"/>
      <c r="D1104" s="13"/>
    </row>
    <row r="1105" spans="2:4" ht="24.95" customHeight="1">
      <c r="B1105" s="13" t="s">
        <v>2535</v>
      </c>
      <c r="C1105" s="13"/>
      <c r="D1105" s="13"/>
    </row>
    <row r="1106" spans="2:4" ht="24.95" customHeight="1">
      <c r="B1106" s="13" t="s">
        <v>2536</v>
      </c>
      <c r="C1106" s="13"/>
      <c r="D1106" s="13"/>
    </row>
    <row r="1107" spans="2:4" ht="24.95" customHeight="1">
      <c r="B1107" s="13" t="s">
        <v>1649</v>
      </c>
      <c r="C1107" s="13" t="s">
        <v>2537</v>
      </c>
      <c r="D1107" s="13" t="s">
        <v>2538</v>
      </c>
    </row>
    <row r="1108" spans="2:4" ht="24.95" customHeight="1">
      <c r="B1108" s="13" t="s">
        <v>2539</v>
      </c>
      <c r="C1108" s="13"/>
      <c r="D1108" s="13"/>
    </row>
    <row r="1109" spans="2:4" ht="24.95" customHeight="1">
      <c r="B1109" s="13" t="s">
        <v>2540</v>
      </c>
      <c r="C1109" s="13"/>
      <c r="D1109" s="13"/>
    </row>
    <row r="1110" spans="2:4" ht="24.95" customHeight="1">
      <c r="B1110" s="13" t="s">
        <v>2541</v>
      </c>
      <c r="C1110" s="13"/>
      <c r="D1110" s="13"/>
    </row>
    <row r="1111" spans="2:4" ht="24.95" customHeight="1">
      <c r="B1111" s="13" t="s">
        <v>2542</v>
      </c>
      <c r="C1111" s="13" t="s">
        <v>2543</v>
      </c>
      <c r="D1111" s="13" t="s">
        <v>2533</v>
      </c>
    </row>
    <row r="1112" spans="2:4" ht="24.95" customHeight="1">
      <c r="B1112" s="13" t="s">
        <v>2534</v>
      </c>
      <c r="C1112" s="13"/>
      <c r="D1112" s="13"/>
    </row>
    <row r="1113" spans="2:4" ht="24.95" customHeight="1">
      <c r="B1113" s="13" t="s">
        <v>2535</v>
      </c>
      <c r="C1113" s="13"/>
      <c r="D1113" s="13"/>
    </row>
    <row r="1114" spans="2:4" ht="24.95" customHeight="1">
      <c r="B1114" s="13" t="s">
        <v>2544</v>
      </c>
      <c r="C1114" s="13"/>
      <c r="D1114" s="13"/>
    </row>
    <row r="1115" spans="2:4" ht="24.95" customHeight="1">
      <c r="B1115" s="13" t="s">
        <v>2545</v>
      </c>
      <c r="C1115" s="13" t="s">
        <v>2546</v>
      </c>
      <c r="D1115" s="13" t="s">
        <v>2547</v>
      </c>
    </row>
    <row r="1116" spans="2:4" ht="24.95" customHeight="1">
      <c r="B1116" s="13" t="s">
        <v>2548</v>
      </c>
      <c r="C1116" s="13" t="s">
        <v>2549</v>
      </c>
      <c r="D1116" s="13" t="s">
        <v>2533</v>
      </c>
    </row>
    <row r="1117" spans="2:4" ht="24.95" customHeight="1">
      <c r="B1117" s="13" t="s">
        <v>2534</v>
      </c>
      <c r="C1117" s="13"/>
      <c r="D1117" s="13"/>
    </row>
    <row r="1118" spans="2:4" ht="24.95" customHeight="1">
      <c r="B1118" s="13" t="s">
        <v>2535</v>
      </c>
      <c r="C1118" s="13"/>
      <c r="D1118" s="13"/>
    </row>
    <row r="1119" spans="2:4" ht="24.95" customHeight="1">
      <c r="B1119" s="13" t="s">
        <v>2541</v>
      </c>
      <c r="C1119" s="13"/>
      <c r="D1119" s="13"/>
    </row>
    <row r="1120" spans="2:4" ht="24.95" customHeight="1">
      <c r="B1120" s="13" t="s">
        <v>2550</v>
      </c>
      <c r="C1120" s="13" t="s">
        <v>2551</v>
      </c>
      <c r="D1120" s="13" t="s">
        <v>2552</v>
      </c>
    </row>
    <row r="1121" spans="2:4" ht="24.95" customHeight="1">
      <c r="B1121" s="13" t="s">
        <v>2553</v>
      </c>
      <c r="C1121" s="13" t="s">
        <v>2554</v>
      </c>
      <c r="D1121" s="13" t="s">
        <v>2533</v>
      </c>
    </row>
    <row r="1122" spans="2:4" ht="24.95" customHeight="1">
      <c r="B1122" s="13" t="s">
        <v>2534</v>
      </c>
      <c r="C1122" s="13"/>
      <c r="D1122" s="13"/>
    </row>
    <row r="1123" spans="2:4" ht="24.95" customHeight="1">
      <c r="B1123" s="13" t="s">
        <v>2535</v>
      </c>
      <c r="C1123" s="13"/>
      <c r="D1123" s="13"/>
    </row>
    <row r="1124" spans="2:4" ht="24.95" customHeight="1">
      <c r="B1124" s="13" t="s">
        <v>2555</v>
      </c>
      <c r="C1124" s="13"/>
      <c r="D1124" s="13"/>
    </row>
    <row r="1125" spans="2:4" ht="24.95" customHeight="1">
      <c r="B1125" s="13" t="s">
        <v>2556</v>
      </c>
      <c r="C1125" s="13" t="s">
        <v>2557</v>
      </c>
      <c r="D1125" s="13" t="s">
        <v>2547</v>
      </c>
    </row>
    <row r="1126" spans="2:4" ht="24.95" customHeight="1">
      <c r="B1126" s="13" t="s">
        <v>2558</v>
      </c>
      <c r="C1126" s="13" t="s">
        <v>2559</v>
      </c>
      <c r="D1126" s="13" t="s">
        <v>2533</v>
      </c>
    </row>
    <row r="1127" spans="2:4" ht="24.95" customHeight="1">
      <c r="B1127" s="13" t="s">
        <v>2534</v>
      </c>
      <c r="C1127" s="13"/>
      <c r="D1127" s="13"/>
    </row>
    <row r="1128" spans="2:4" ht="24.95" customHeight="1">
      <c r="B1128" s="13" t="s">
        <v>2535</v>
      </c>
      <c r="C1128" s="13"/>
      <c r="D1128" s="13"/>
    </row>
    <row r="1129" spans="2:4" ht="24.95" customHeight="1">
      <c r="B1129" s="13" t="s">
        <v>2560</v>
      </c>
      <c r="C1129" s="13"/>
      <c r="D1129" s="13"/>
    </row>
    <row r="1130" spans="2:4" ht="24.95" customHeight="1">
      <c r="B1130" s="13" t="s">
        <v>2561</v>
      </c>
      <c r="C1130" s="13" t="s">
        <v>2562</v>
      </c>
      <c r="D1130" s="13" t="s">
        <v>2533</v>
      </c>
    </row>
    <row r="1131" spans="2:4" ht="24.95" customHeight="1">
      <c r="B1131" s="13" t="s">
        <v>2534</v>
      </c>
      <c r="C1131" s="13"/>
      <c r="D1131" s="13"/>
    </row>
    <row r="1132" spans="2:4" ht="24.95" customHeight="1">
      <c r="B1132" s="13" t="s">
        <v>2535</v>
      </c>
      <c r="C1132" s="13"/>
      <c r="D1132" s="13"/>
    </row>
    <row r="1133" spans="2:4" ht="24.95" customHeight="1">
      <c r="B1133" s="13" t="s">
        <v>2563</v>
      </c>
      <c r="C1133" s="13"/>
      <c r="D1133" s="13"/>
    </row>
    <row r="1134" spans="2:4" ht="24.95" customHeight="1">
      <c r="B1134" s="13" t="s">
        <v>2564</v>
      </c>
      <c r="C1134" s="13" t="s">
        <v>2565</v>
      </c>
      <c r="D1134" s="13" t="s">
        <v>2547</v>
      </c>
    </row>
    <row r="1135" spans="2:4" ht="24.95" customHeight="1">
      <c r="B1135" s="13" t="s">
        <v>2566</v>
      </c>
      <c r="C1135" s="13" t="s">
        <v>2567</v>
      </c>
      <c r="D1135" s="13" t="s">
        <v>2568</v>
      </c>
    </row>
    <row r="1136" spans="2:4" ht="24.95" customHeight="1">
      <c r="B1136" s="13" t="s">
        <v>2569</v>
      </c>
      <c r="C1136" s="13" t="s">
        <v>2570</v>
      </c>
      <c r="D1136" s="13" t="s">
        <v>2568</v>
      </c>
    </row>
    <row r="1137" spans="2:4" ht="24.95" customHeight="1">
      <c r="B1137" s="13" t="s">
        <v>2571</v>
      </c>
      <c r="C1137" s="13" t="s">
        <v>2572</v>
      </c>
      <c r="D1137" s="13" t="s">
        <v>2547</v>
      </c>
    </row>
    <row r="1138" spans="2:4" ht="24.95" customHeight="1">
      <c r="B1138" s="13" t="s">
        <v>2573</v>
      </c>
      <c r="C1138" s="13" t="s">
        <v>2574</v>
      </c>
      <c r="D1138" s="13" t="s">
        <v>2547</v>
      </c>
    </row>
    <row r="1139" spans="2:4" ht="24.95" customHeight="1">
      <c r="B1139" s="13" t="s">
        <v>2575</v>
      </c>
      <c r="C1139" s="13" t="s">
        <v>2576</v>
      </c>
      <c r="D1139" s="13" t="s">
        <v>2577</v>
      </c>
    </row>
    <row r="1140" spans="2:4" ht="24.95" customHeight="1">
      <c r="B1140" s="13" t="s">
        <v>2578</v>
      </c>
      <c r="C1140" s="13" t="s">
        <v>2579</v>
      </c>
      <c r="D1140" s="13" t="s">
        <v>2547</v>
      </c>
    </row>
    <row r="1141" spans="2:4" ht="24.95" customHeight="1">
      <c r="B1141" s="13" t="s">
        <v>2580</v>
      </c>
      <c r="C1141" s="13" t="s">
        <v>2581</v>
      </c>
      <c r="D1141" s="13" t="s">
        <v>2582</v>
      </c>
    </row>
    <row r="1142" spans="2:4" ht="24.95" customHeight="1">
      <c r="B1142" s="13" t="s">
        <v>2583</v>
      </c>
      <c r="C1142" s="13" t="s">
        <v>2584</v>
      </c>
      <c r="D1142" s="13" t="s">
        <v>2582</v>
      </c>
    </row>
    <row r="1143" spans="2:4" ht="24.95" customHeight="1">
      <c r="B1143" s="13" t="s">
        <v>2585</v>
      </c>
      <c r="C1143" s="13" t="s">
        <v>2586</v>
      </c>
      <c r="D1143" s="13" t="s">
        <v>2568</v>
      </c>
    </row>
    <row r="1144" spans="2:4" ht="24.95" customHeight="1">
      <c r="B1144" s="13" t="s">
        <v>2587</v>
      </c>
      <c r="C1144" s="13" t="s">
        <v>2588</v>
      </c>
      <c r="D1144" s="13" t="s">
        <v>2547</v>
      </c>
    </row>
    <row r="1145" spans="2:4" ht="24.95" customHeight="1">
      <c r="B1145" s="13" t="s">
        <v>2589</v>
      </c>
      <c r="C1145" s="13" t="s">
        <v>2590</v>
      </c>
      <c r="D1145" s="13" t="s">
        <v>2568</v>
      </c>
    </row>
    <row r="1146" spans="2:4" ht="24.95" customHeight="1">
      <c r="B1146" s="13" t="s">
        <v>2591</v>
      </c>
      <c r="C1146" s="13" t="s">
        <v>2592</v>
      </c>
      <c r="D1146" s="13" t="s">
        <v>2582</v>
      </c>
    </row>
    <row r="1147" spans="2:4" ht="24.95" customHeight="1">
      <c r="B1147" s="13"/>
      <c r="C1147" s="13"/>
      <c r="D1147" s="13"/>
    </row>
    <row r="1148" spans="2:4" ht="24.95" customHeight="1">
      <c r="B1148" s="13"/>
      <c r="C1148" s="13"/>
      <c r="D1148" s="13"/>
    </row>
    <row r="1149" spans="2:4" ht="24.95" customHeight="1">
      <c r="B1149" s="13" t="s">
        <v>2593</v>
      </c>
      <c r="C1149" s="13"/>
      <c r="D1149" s="13"/>
    </row>
    <row r="1150" spans="2:4" ht="24.95" customHeight="1">
      <c r="B1150" s="13" t="s">
        <v>2594</v>
      </c>
      <c r="C1150" s="13"/>
      <c r="D1150" s="13"/>
    </row>
    <row r="1151" spans="2:4" ht="24.95" customHeight="1">
      <c r="B1151" s="13" t="s">
        <v>2595</v>
      </c>
      <c r="C1151" s="13"/>
      <c r="D1151" s="13"/>
    </row>
    <row r="1152" spans="2:4" ht="24.95" customHeight="1">
      <c r="B1152" s="13" t="s">
        <v>2596</v>
      </c>
      <c r="C1152" s="13"/>
      <c r="D1152" s="13"/>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671"/>
  <sheetViews>
    <sheetView topLeftCell="A34" workbookViewId="0">
      <selection activeCell="B39" sqref="B39"/>
    </sheetView>
  </sheetViews>
  <sheetFormatPr defaultRowHeight="13.5"/>
  <cols>
    <col min="1" max="1" width="1.375" customWidth="1"/>
    <col min="2" max="2" width="104.75" customWidth="1"/>
  </cols>
  <sheetData>
    <row r="2" spans="2:3" ht="49.5" customHeight="1">
      <c r="B2" s="21" t="s">
        <v>3213</v>
      </c>
    </row>
    <row r="3" spans="2:3" ht="20.100000000000001" customHeight="1">
      <c r="B3" s="21" t="s">
        <v>3214</v>
      </c>
    </row>
    <row r="4" spans="2:3" ht="30" customHeight="1">
      <c r="B4" s="21" t="s">
        <v>2597</v>
      </c>
    </row>
    <row r="5" spans="2:3" ht="30" customHeight="1">
      <c r="B5" s="21" t="s">
        <v>2598</v>
      </c>
      <c r="C5" t="s">
        <v>2599</v>
      </c>
    </row>
    <row r="6" spans="2:3" ht="30" customHeight="1">
      <c r="B6" s="21" t="s">
        <v>2600</v>
      </c>
    </row>
    <row r="7" spans="2:3" ht="30" customHeight="1">
      <c r="B7" s="21" t="s">
        <v>2601</v>
      </c>
    </row>
    <row r="8" spans="2:3" ht="30" customHeight="1">
      <c r="B8" s="21" t="s">
        <v>2602</v>
      </c>
    </row>
    <row r="9" spans="2:3" ht="30" customHeight="1">
      <c r="B9" s="21" t="s">
        <v>2603</v>
      </c>
    </row>
    <row r="10" spans="2:3" ht="30" customHeight="1">
      <c r="B10" s="21" t="s">
        <v>2604</v>
      </c>
    </row>
    <row r="11" spans="2:3" ht="30" customHeight="1">
      <c r="B11" s="21" t="s">
        <v>2605</v>
      </c>
    </row>
    <row r="12" spans="2:3" ht="30" customHeight="1">
      <c r="B12" s="21" t="s">
        <v>2606</v>
      </c>
    </row>
    <row r="13" spans="2:3" ht="30" customHeight="1">
      <c r="B13" s="21" t="s">
        <v>2607</v>
      </c>
    </row>
    <row r="14" spans="2:3" ht="30" customHeight="1">
      <c r="B14" s="21" t="s">
        <v>2608</v>
      </c>
    </row>
    <row r="15" spans="2:3" ht="30" customHeight="1">
      <c r="B15" s="21" t="s">
        <v>2609</v>
      </c>
    </row>
    <row r="16" spans="2:3" ht="30" customHeight="1">
      <c r="B16" s="21" t="s">
        <v>2610</v>
      </c>
    </row>
    <row r="17" spans="2:2" ht="30" customHeight="1">
      <c r="B17" s="21" t="s">
        <v>2611</v>
      </c>
    </row>
    <row r="18" spans="2:2" ht="30" customHeight="1">
      <c r="B18" s="21" t="s">
        <v>2612</v>
      </c>
    </row>
    <row r="19" spans="2:2" ht="30" customHeight="1">
      <c r="B19" s="21" t="s">
        <v>2613</v>
      </c>
    </row>
    <row r="20" spans="2:2" ht="30" customHeight="1">
      <c r="B20" s="21" t="s">
        <v>2614</v>
      </c>
    </row>
    <row r="21" spans="2:2" ht="30" customHeight="1">
      <c r="B21" s="21" t="s">
        <v>2615</v>
      </c>
    </row>
    <row r="22" spans="2:2" ht="30" customHeight="1">
      <c r="B22" s="21" t="s">
        <v>2616</v>
      </c>
    </row>
    <row r="23" spans="2:2" ht="30" customHeight="1">
      <c r="B23" s="21" t="s">
        <v>2617</v>
      </c>
    </row>
    <row r="24" spans="2:2" ht="30" customHeight="1">
      <c r="B24" s="21" t="s">
        <v>2618</v>
      </c>
    </row>
    <row r="25" spans="2:2" ht="30" customHeight="1">
      <c r="B25" s="21" t="s">
        <v>2619</v>
      </c>
    </row>
    <row r="26" spans="2:2" ht="30" customHeight="1">
      <c r="B26" s="21" t="s">
        <v>2620</v>
      </c>
    </row>
    <row r="27" spans="2:2" ht="30" customHeight="1">
      <c r="B27" s="21" t="s">
        <v>2621</v>
      </c>
    </row>
    <row r="28" spans="2:2" ht="30" customHeight="1">
      <c r="B28" s="21" t="s">
        <v>2622</v>
      </c>
    </row>
    <row r="29" spans="2:2" ht="30" customHeight="1">
      <c r="B29" s="21" t="s">
        <v>2623</v>
      </c>
    </row>
    <row r="30" spans="2:2" ht="30" customHeight="1">
      <c r="B30" s="21" t="s">
        <v>2624</v>
      </c>
    </row>
    <row r="31" spans="2:2" ht="30" customHeight="1">
      <c r="B31" s="21" t="s">
        <v>2625</v>
      </c>
    </row>
    <row r="32" spans="2:2" ht="30" customHeight="1">
      <c r="B32" s="21" t="s">
        <v>2626</v>
      </c>
    </row>
    <row r="33" spans="2:2" ht="30" customHeight="1">
      <c r="B33" s="21" t="s">
        <v>2627</v>
      </c>
    </row>
    <row r="34" spans="2:2" ht="30" customHeight="1">
      <c r="B34" s="21" t="s">
        <v>2628</v>
      </c>
    </row>
    <row r="35" spans="2:2" ht="30" customHeight="1">
      <c r="B35" s="21" t="s">
        <v>2629</v>
      </c>
    </row>
    <row r="36" spans="2:2" ht="30" customHeight="1">
      <c r="B36" s="21" t="s">
        <v>2630</v>
      </c>
    </row>
    <row r="37" spans="2:2" ht="30" customHeight="1">
      <c r="B37" s="21" t="s">
        <v>2631</v>
      </c>
    </row>
    <row r="38" spans="2:2" ht="30" customHeight="1">
      <c r="B38" s="21" t="s">
        <v>2632</v>
      </c>
    </row>
    <row r="39" spans="2:2" ht="30" customHeight="1">
      <c r="B39" s="21" t="s">
        <v>3543</v>
      </c>
    </row>
    <row r="40" spans="2:2" ht="30" customHeight="1">
      <c r="B40" s="21" t="s">
        <v>2633</v>
      </c>
    </row>
    <row r="41" spans="2:2" ht="30" customHeight="1">
      <c r="B41" s="21" t="s">
        <v>2634</v>
      </c>
    </row>
    <row r="42" spans="2:2" ht="30" customHeight="1">
      <c r="B42" s="21" t="s">
        <v>2635</v>
      </c>
    </row>
    <row r="43" spans="2:2" ht="30" customHeight="1">
      <c r="B43" s="21" t="s">
        <v>2636</v>
      </c>
    </row>
    <row r="44" spans="2:2" ht="30" customHeight="1">
      <c r="B44" s="21" t="s">
        <v>2637</v>
      </c>
    </row>
    <row r="45" spans="2:2" ht="30" customHeight="1">
      <c r="B45" s="21" t="s">
        <v>2638</v>
      </c>
    </row>
    <row r="46" spans="2:2" ht="30" customHeight="1">
      <c r="B46" s="21" t="s">
        <v>2639</v>
      </c>
    </row>
    <row r="47" spans="2:2" ht="30" customHeight="1">
      <c r="B47" s="21" t="s">
        <v>2640</v>
      </c>
    </row>
    <row r="48" spans="2:2" ht="30" customHeight="1">
      <c r="B48" s="21" t="s">
        <v>2641</v>
      </c>
    </row>
    <row r="49" spans="2:2" ht="30" customHeight="1">
      <c r="B49" s="21" t="s">
        <v>2642</v>
      </c>
    </row>
    <row r="50" spans="2:2" ht="30" customHeight="1">
      <c r="B50" s="21" t="s">
        <v>2643</v>
      </c>
    </row>
    <row r="51" spans="2:2" ht="30" customHeight="1">
      <c r="B51" s="21" t="s">
        <v>2644</v>
      </c>
    </row>
    <row r="52" spans="2:2" ht="30" customHeight="1">
      <c r="B52" s="21" t="s">
        <v>2645</v>
      </c>
    </row>
    <row r="53" spans="2:2" ht="30" customHeight="1">
      <c r="B53" s="21" t="s">
        <v>2646</v>
      </c>
    </row>
    <row r="54" spans="2:2" ht="30" customHeight="1">
      <c r="B54" s="21" t="s">
        <v>2647</v>
      </c>
    </row>
    <row r="55" spans="2:2" ht="30" customHeight="1">
      <c r="B55" s="21" t="s">
        <v>2648</v>
      </c>
    </row>
    <row r="56" spans="2:2" ht="30" customHeight="1">
      <c r="B56" s="21" t="s">
        <v>2649</v>
      </c>
    </row>
    <row r="57" spans="2:2" ht="30" customHeight="1">
      <c r="B57" s="21" t="s">
        <v>2650</v>
      </c>
    </row>
    <row r="58" spans="2:2" ht="30" customHeight="1">
      <c r="B58" s="21" t="s">
        <v>2651</v>
      </c>
    </row>
    <row r="59" spans="2:2" ht="30" customHeight="1">
      <c r="B59" s="21" t="s">
        <v>2652</v>
      </c>
    </row>
    <row r="60" spans="2:2" ht="30" customHeight="1">
      <c r="B60" s="21" t="s">
        <v>2653</v>
      </c>
    </row>
    <row r="61" spans="2:2" ht="30" customHeight="1">
      <c r="B61" s="21" t="s">
        <v>2654</v>
      </c>
    </row>
    <row r="62" spans="2:2" ht="30" customHeight="1">
      <c r="B62" s="21" t="s">
        <v>2655</v>
      </c>
    </row>
    <row r="63" spans="2:2" ht="30" customHeight="1">
      <c r="B63" s="21" t="s">
        <v>2656</v>
      </c>
    </row>
    <row r="64" spans="2:2" ht="30" customHeight="1">
      <c r="B64" s="21" t="s">
        <v>2657</v>
      </c>
    </row>
    <row r="65" spans="2:2" ht="30" customHeight="1">
      <c r="B65" s="21" t="s">
        <v>2658</v>
      </c>
    </row>
    <row r="66" spans="2:2" ht="30" customHeight="1">
      <c r="B66" s="21" t="s">
        <v>2659</v>
      </c>
    </row>
    <row r="67" spans="2:2" ht="30" customHeight="1">
      <c r="B67" s="21" t="s">
        <v>2660</v>
      </c>
    </row>
    <row r="68" spans="2:2" ht="30" customHeight="1">
      <c r="B68" s="21" t="s">
        <v>2661</v>
      </c>
    </row>
    <row r="69" spans="2:2" ht="30" customHeight="1">
      <c r="B69" s="21" t="s">
        <v>2662</v>
      </c>
    </row>
    <row r="70" spans="2:2" ht="30" customHeight="1">
      <c r="B70" s="21" t="s">
        <v>2663</v>
      </c>
    </row>
    <row r="71" spans="2:2" ht="30" customHeight="1">
      <c r="B71" s="21" t="s">
        <v>2664</v>
      </c>
    </row>
    <row r="72" spans="2:2" ht="30" customHeight="1">
      <c r="B72" s="21" t="s">
        <v>2665</v>
      </c>
    </row>
    <row r="73" spans="2:2" ht="30" customHeight="1">
      <c r="B73" s="21" t="s">
        <v>2666</v>
      </c>
    </row>
    <row r="74" spans="2:2" ht="30" customHeight="1">
      <c r="B74" s="21" t="s">
        <v>2667</v>
      </c>
    </row>
    <row r="75" spans="2:2" ht="30" customHeight="1">
      <c r="B75" s="21" t="s">
        <v>2668</v>
      </c>
    </row>
    <row r="76" spans="2:2" ht="30" customHeight="1">
      <c r="B76" s="21" t="s">
        <v>2669</v>
      </c>
    </row>
    <row r="77" spans="2:2" ht="30" customHeight="1">
      <c r="B77" s="21" t="s">
        <v>2670</v>
      </c>
    </row>
    <row r="78" spans="2:2" ht="30" customHeight="1">
      <c r="B78" s="21" t="s">
        <v>2671</v>
      </c>
    </row>
    <row r="79" spans="2:2" ht="30" customHeight="1">
      <c r="B79" s="21" t="s">
        <v>2672</v>
      </c>
    </row>
    <row r="80" spans="2:2" ht="30" customHeight="1">
      <c r="B80" s="21" t="s">
        <v>2673</v>
      </c>
    </row>
    <row r="81" spans="2:2" ht="30" customHeight="1">
      <c r="B81" s="21" t="s">
        <v>2674</v>
      </c>
    </row>
    <row r="82" spans="2:2" ht="30" customHeight="1">
      <c r="B82" s="21" t="s">
        <v>2675</v>
      </c>
    </row>
    <row r="83" spans="2:2" ht="30" customHeight="1">
      <c r="B83" s="21" t="s">
        <v>2676</v>
      </c>
    </row>
    <row r="84" spans="2:2" ht="30" customHeight="1">
      <c r="B84" s="21" t="s">
        <v>2677</v>
      </c>
    </row>
    <row r="85" spans="2:2" ht="30" customHeight="1">
      <c r="B85" s="21" t="s">
        <v>2678</v>
      </c>
    </row>
    <row r="86" spans="2:2" ht="30" customHeight="1">
      <c r="B86" s="21" t="s">
        <v>2679</v>
      </c>
    </row>
    <row r="87" spans="2:2" ht="30" customHeight="1">
      <c r="B87" s="21" t="s">
        <v>2680</v>
      </c>
    </row>
    <row r="88" spans="2:2" ht="30" customHeight="1">
      <c r="B88" s="21" t="s">
        <v>2681</v>
      </c>
    </row>
    <row r="89" spans="2:2" ht="30" customHeight="1">
      <c r="B89" s="21" t="s">
        <v>2682</v>
      </c>
    </row>
    <row r="90" spans="2:2" ht="30" customHeight="1">
      <c r="B90" s="21" t="s">
        <v>2683</v>
      </c>
    </row>
    <row r="91" spans="2:2" ht="30" customHeight="1">
      <c r="B91" s="21" t="s">
        <v>2684</v>
      </c>
    </row>
    <row r="92" spans="2:2" ht="30" customHeight="1">
      <c r="B92" s="21" t="s">
        <v>2685</v>
      </c>
    </row>
    <row r="93" spans="2:2" ht="30" customHeight="1">
      <c r="B93" s="21" t="s">
        <v>3470</v>
      </c>
    </row>
    <row r="94" spans="2:2" ht="30" customHeight="1">
      <c r="B94" s="21" t="s">
        <v>2686</v>
      </c>
    </row>
    <row r="95" spans="2:2" ht="30" customHeight="1">
      <c r="B95" s="21" t="s">
        <v>2687</v>
      </c>
    </row>
    <row r="96" spans="2:2" ht="30" customHeight="1">
      <c r="B96" s="21" t="s">
        <v>2688</v>
      </c>
    </row>
    <row r="97" spans="2:2" ht="30" customHeight="1">
      <c r="B97" s="21" t="s">
        <v>2689</v>
      </c>
    </row>
    <row r="98" spans="2:2" ht="30" customHeight="1">
      <c r="B98" s="21" t="s">
        <v>2690</v>
      </c>
    </row>
    <row r="99" spans="2:2" ht="30" customHeight="1">
      <c r="B99" s="21" t="s">
        <v>2691</v>
      </c>
    </row>
    <row r="100" spans="2:2" ht="30" customHeight="1">
      <c r="B100" s="21" t="s">
        <v>2692</v>
      </c>
    </row>
    <row r="101" spans="2:2" ht="30" customHeight="1">
      <c r="B101" s="21" t="s">
        <v>2693</v>
      </c>
    </row>
    <row r="102" spans="2:2" ht="30" customHeight="1">
      <c r="B102" s="21" t="s">
        <v>2694</v>
      </c>
    </row>
    <row r="103" spans="2:2" ht="30" customHeight="1">
      <c r="B103" s="21" t="s">
        <v>2695</v>
      </c>
    </row>
    <row r="104" spans="2:2" ht="30" customHeight="1">
      <c r="B104" s="21" t="s">
        <v>2696</v>
      </c>
    </row>
    <row r="105" spans="2:2" ht="30" customHeight="1">
      <c r="B105" s="21" t="s">
        <v>2697</v>
      </c>
    </row>
    <row r="106" spans="2:2" ht="30" customHeight="1">
      <c r="B106" s="21" t="s">
        <v>2698</v>
      </c>
    </row>
    <row r="107" spans="2:2" ht="30" customHeight="1">
      <c r="B107" s="21" t="s">
        <v>2699</v>
      </c>
    </row>
    <row r="108" spans="2:2" ht="30" customHeight="1">
      <c r="B108" s="21" t="s">
        <v>2700</v>
      </c>
    </row>
    <row r="109" spans="2:2" ht="30" customHeight="1">
      <c r="B109" s="21" t="s">
        <v>2701</v>
      </c>
    </row>
    <row r="110" spans="2:2" ht="30" customHeight="1">
      <c r="B110" s="21" t="s">
        <v>2702</v>
      </c>
    </row>
    <row r="111" spans="2:2" ht="30" customHeight="1">
      <c r="B111" s="21" t="s">
        <v>2703</v>
      </c>
    </row>
    <row r="112" spans="2:2" ht="30" customHeight="1">
      <c r="B112" s="21" t="s">
        <v>2704</v>
      </c>
    </row>
    <row r="113" spans="2:3" ht="30" customHeight="1">
      <c r="B113" s="21" t="s">
        <v>2705</v>
      </c>
    </row>
    <row r="114" spans="2:3" ht="30" customHeight="1">
      <c r="B114" s="21" t="s">
        <v>2706</v>
      </c>
    </row>
    <row r="115" spans="2:3" ht="30" customHeight="1">
      <c r="B115" s="21" t="s">
        <v>2707</v>
      </c>
    </row>
    <row r="116" spans="2:3" ht="30" customHeight="1">
      <c r="B116" s="21" t="s">
        <v>2708</v>
      </c>
    </row>
    <row r="117" spans="2:3" ht="30" customHeight="1">
      <c r="B117" s="21"/>
    </row>
    <row r="118" spans="2:3" ht="30" customHeight="1"/>
    <row r="119" spans="2:3" ht="30" customHeight="1">
      <c r="C119" t="s">
        <v>2711</v>
      </c>
    </row>
    <row r="120" spans="2:3" ht="30" customHeight="1"/>
    <row r="121" spans="2:3" ht="30" customHeight="1"/>
    <row r="122" spans="2:3" ht="30" customHeight="1"/>
    <row r="123" spans="2:3" ht="30" customHeight="1"/>
    <row r="124" spans="2:3" ht="30" customHeight="1"/>
    <row r="125" spans="2:3" ht="30" customHeight="1"/>
    <row r="126" spans="2:3" ht="30" customHeight="1"/>
    <row r="127" spans="2:3" ht="30" customHeight="1"/>
    <row r="128" spans="2:3" ht="30" customHeight="1"/>
    <row r="129" ht="30" customHeight="1"/>
    <row r="130" ht="30" customHeight="1"/>
    <row r="131" ht="30" customHeight="1"/>
    <row r="132" ht="30" customHeight="1"/>
    <row r="133" ht="30" customHeight="1"/>
    <row r="134" ht="30" customHeight="1"/>
    <row r="135" ht="30" customHeight="1"/>
    <row r="136" ht="30" customHeight="1"/>
    <row r="137" ht="30" customHeight="1"/>
    <row r="138" ht="30" customHeight="1"/>
    <row r="139" ht="30" customHeight="1"/>
    <row r="140" ht="30" customHeight="1"/>
    <row r="141" ht="30" customHeight="1"/>
    <row r="142" ht="30" customHeight="1"/>
    <row r="143" ht="30" customHeight="1"/>
    <row r="144" ht="30" customHeight="1"/>
    <row r="145" ht="30" customHeight="1"/>
    <row r="146" ht="30" customHeight="1"/>
    <row r="147" ht="30" customHeight="1"/>
    <row r="148" ht="30" customHeight="1"/>
    <row r="149" ht="30" customHeight="1"/>
    <row r="150" ht="30" customHeight="1"/>
    <row r="151" ht="30" customHeight="1"/>
    <row r="152" ht="30" customHeight="1"/>
    <row r="153" ht="30" customHeight="1"/>
    <row r="154" ht="30" customHeight="1"/>
    <row r="155" ht="30" customHeight="1"/>
    <row r="156" ht="30" customHeight="1"/>
    <row r="157" ht="30" customHeight="1"/>
    <row r="158" ht="30" customHeight="1"/>
    <row r="159" ht="30" customHeight="1"/>
    <row r="160" ht="30" customHeight="1"/>
    <row r="161" ht="30" customHeight="1"/>
    <row r="162" ht="30" customHeight="1"/>
    <row r="163" ht="30" customHeight="1"/>
    <row r="164" ht="30" customHeight="1"/>
    <row r="165" ht="30" customHeight="1"/>
    <row r="166" ht="30" customHeight="1"/>
    <row r="167" ht="30" customHeight="1"/>
    <row r="168" ht="30" customHeight="1"/>
    <row r="169" ht="30" customHeight="1"/>
    <row r="170" ht="30" customHeight="1"/>
    <row r="171" ht="30" customHeight="1"/>
    <row r="172" ht="30" customHeight="1"/>
    <row r="173" ht="30" customHeight="1"/>
    <row r="174" ht="30" customHeight="1"/>
    <row r="175" ht="30" customHeight="1"/>
    <row r="176" ht="30" customHeight="1"/>
    <row r="177" ht="30" customHeight="1"/>
    <row r="178" ht="30" customHeight="1"/>
    <row r="179" ht="30" customHeight="1"/>
    <row r="180" ht="30" customHeight="1"/>
    <row r="181" ht="30" customHeight="1"/>
    <row r="182" ht="30" customHeight="1"/>
    <row r="183" ht="30" customHeight="1"/>
    <row r="184" ht="30" customHeight="1"/>
    <row r="185" ht="30" customHeight="1"/>
    <row r="186" ht="30" customHeight="1"/>
    <row r="187" ht="30" customHeight="1"/>
    <row r="188" ht="30" customHeight="1"/>
    <row r="189" ht="30" customHeight="1"/>
    <row r="190" ht="30" customHeight="1"/>
    <row r="191" ht="30" customHeight="1"/>
    <row r="192" ht="30" customHeight="1"/>
    <row r="193" ht="30" customHeight="1"/>
    <row r="194" ht="30" customHeight="1"/>
    <row r="195" ht="30" customHeight="1"/>
    <row r="196" ht="30" customHeight="1"/>
    <row r="197" ht="30" customHeight="1"/>
    <row r="198" ht="30" customHeight="1"/>
    <row r="199" ht="30" customHeight="1"/>
    <row r="200" ht="30" customHeight="1"/>
    <row r="201" ht="30" customHeight="1"/>
    <row r="202" ht="30" customHeight="1"/>
    <row r="203" ht="30" customHeight="1"/>
    <row r="204" ht="30" customHeight="1"/>
    <row r="205" ht="30" customHeight="1"/>
    <row r="206" ht="30" customHeight="1"/>
    <row r="207" ht="30" customHeight="1"/>
    <row r="208" ht="30" customHeight="1"/>
    <row r="209" ht="30" customHeight="1"/>
    <row r="210" ht="30" customHeight="1"/>
    <row r="211" ht="30" customHeight="1"/>
    <row r="212" ht="30" customHeight="1"/>
    <row r="213" ht="30" customHeight="1"/>
    <row r="214" ht="30" customHeight="1"/>
    <row r="215" ht="30" customHeight="1"/>
    <row r="216" ht="30" customHeight="1"/>
    <row r="217" ht="30" customHeight="1"/>
    <row r="218" ht="30" customHeight="1"/>
    <row r="219" ht="30" customHeight="1"/>
    <row r="220" ht="30" customHeight="1"/>
    <row r="221" ht="30" customHeight="1"/>
    <row r="222" ht="30" customHeight="1"/>
    <row r="223" ht="30" customHeight="1"/>
    <row r="224" ht="30" customHeight="1"/>
    <row r="225" ht="30" customHeight="1"/>
    <row r="226" ht="30" customHeight="1"/>
    <row r="227" ht="30" customHeight="1"/>
    <row r="228" ht="30" customHeight="1"/>
    <row r="229" ht="30" customHeight="1"/>
    <row r="230" ht="30" customHeight="1"/>
    <row r="231" ht="30" customHeight="1"/>
    <row r="232" ht="30" customHeight="1"/>
    <row r="233" ht="30" customHeight="1"/>
    <row r="234" ht="30" customHeight="1"/>
    <row r="235" ht="30" customHeight="1"/>
    <row r="236" ht="30" customHeight="1"/>
    <row r="237" ht="30" customHeight="1"/>
    <row r="238" ht="30" customHeight="1"/>
    <row r="239" ht="30" customHeight="1"/>
    <row r="240" ht="30" customHeight="1"/>
    <row r="241" ht="30" customHeight="1"/>
    <row r="242" ht="30" customHeight="1"/>
    <row r="243" ht="30" customHeight="1"/>
    <row r="244" ht="30" customHeight="1"/>
    <row r="245" ht="30" customHeight="1"/>
    <row r="246" ht="30" customHeight="1"/>
    <row r="247" ht="30" customHeight="1"/>
    <row r="248" ht="30" customHeight="1"/>
    <row r="249" ht="30" customHeight="1"/>
    <row r="250" ht="30" customHeight="1"/>
    <row r="251" ht="30" customHeight="1"/>
    <row r="252" ht="30" customHeight="1"/>
    <row r="253" ht="30" customHeight="1"/>
    <row r="254" ht="30" customHeight="1"/>
    <row r="255" ht="30" customHeight="1"/>
    <row r="256" ht="30" customHeight="1"/>
    <row r="257" ht="30" customHeight="1"/>
    <row r="258" ht="30" customHeight="1"/>
    <row r="259" ht="30" customHeight="1"/>
    <row r="260" ht="30" customHeight="1"/>
    <row r="261" ht="30" customHeight="1"/>
    <row r="262" ht="30" customHeight="1"/>
    <row r="263" ht="30" customHeight="1"/>
    <row r="264" ht="30" customHeight="1"/>
    <row r="265" ht="30" customHeight="1"/>
    <row r="266" ht="30" customHeight="1"/>
    <row r="267" ht="30" customHeight="1"/>
    <row r="268" ht="30" customHeight="1"/>
    <row r="269" ht="30" customHeight="1"/>
    <row r="270" ht="30" customHeight="1"/>
    <row r="271" ht="30" customHeight="1"/>
    <row r="272" ht="30" customHeight="1"/>
    <row r="273" ht="30" customHeight="1"/>
    <row r="274" ht="30" customHeight="1"/>
    <row r="275" ht="30" customHeight="1"/>
    <row r="276" ht="30" customHeight="1"/>
    <row r="277" ht="30" customHeight="1"/>
    <row r="278" ht="30" customHeight="1"/>
    <row r="279" ht="30" customHeight="1"/>
    <row r="280" ht="30" customHeight="1"/>
    <row r="281" ht="30" customHeight="1"/>
    <row r="282" ht="30" customHeight="1"/>
    <row r="283" ht="30" customHeight="1"/>
    <row r="284" ht="30" customHeight="1"/>
    <row r="285" ht="30" customHeight="1"/>
    <row r="286" ht="30" customHeight="1"/>
    <row r="287" ht="30" customHeight="1"/>
    <row r="288" ht="30" customHeight="1"/>
    <row r="289" ht="30" customHeight="1"/>
    <row r="290" ht="30" customHeight="1"/>
    <row r="291" ht="30" customHeight="1"/>
    <row r="292" ht="30" customHeight="1"/>
    <row r="293" ht="30" customHeight="1"/>
    <row r="294" ht="30" customHeight="1"/>
    <row r="295" ht="30" customHeight="1"/>
    <row r="296" ht="30" customHeight="1"/>
    <row r="297" ht="30" customHeight="1"/>
    <row r="298" ht="30" customHeight="1"/>
    <row r="299" ht="30" customHeight="1"/>
    <row r="300" ht="30" customHeight="1"/>
    <row r="301" ht="30" customHeight="1"/>
    <row r="302" ht="30" customHeight="1"/>
    <row r="303" ht="30" customHeight="1"/>
    <row r="304" ht="30" customHeight="1"/>
    <row r="305" ht="30" customHeight="1"/>
    <row r="306" ht="30" customHeight="1"/>
    <row r="307" ht="30" customHeight="1"/>
    <row r="308" ht="30" customHeight="1"/>
    <row r="309" ht="30" customHeight="1"/>
    <row r="310" ht="30" customHeight="1"/>
    <row r="311" ht="30" customHeight="1"/>
    <row r="312" ht="30" customHeight="1"/>
    <row r="313" ht="30" customHeight="1"/>
    <row r="314" ht="30" customHeight="1"/>
    <row r="315" ht="30" customHeight="1"/>
    <row r="316" ht="30" customHeight="1"/>
    <row r="317" ht="30" customHeight="1"/>
    <row r="318" ht="30" customHeight="1"/>
    <row r="319" ht="30" customHeight="1"/>
    <row r="320" ht="30" customHeight="1"/>
    <row r="321" ht="30" customHeight="1"/>
    <row r="322" ht="30" customHeight="1"/>
    <row r="323" ht="30" customHeight="1"/>
    <row r="324" ht="30" customHeight="1"/>
    <row r="325" ht="30" customHeight="1"/>
    <row r="326" ht="30" customHeight="1"/>
    <row r="327" ht="30" customHeight="1"/>
    <row r="328" ht="30" customHeight="1"/>
    <row r="329" ht="30" customHeight="1"/>
    <row r="330" ht="30" customHeight="1"/>
    <row r="331" ht="30" customHeight="1"/>
    <row r="332" ht="30" customHeight="1"/>
    <row r="333" ht="30" customHeight="1"/>
    <row r="334" ht="30" customHeight="1"/>
    <row r="335" ht="30" customHeight="1"/>
    <row r="336" ht="30" customHeight="1"/>
    <row r="337" ht="30" customHeight="1"/>
    <row r="338" ht="30" customHeight="1"/>
    <row r="339" ht="30" customHeight="1"/>
    <row r="340" ht="30" customHeight="1"/>
    <row r="341" ht="30" customHeight="1"/>
    <row r="342" ht="30" customHeight="1"/>
    <row r="343" ht="30" customHeight="1"/>
    <row r="344" ht="30" customHeight="1"/>
    <row r="345" ht="30" customHeight="1"/>
    <row r="346" ht="30" customHeight="1"/>
    <row r="347" ht="30" customHeight="1"/>
    <row r="348" ht="30" customHeight="1"/>
    <row r="349" ht="30" customHeight="1"/>
    <row r="350" ht="30" customHeight="1"/>
    <row r="351" ht="30" customHeight="1"/>
    <row r="352" ht="30" customHeight="1"/>
    <row r="353" ht="30" customHeight="1"/>
    <row r="354" ht="30" customHeight="1"/>
    <row r="355" ht="30" customHeight="1"/>
    <row r="356" ht="30" customHeight="1"/>
    <row r="357" ht="30" customHeight="1"/>
    <row r="358" ht="30" customHeight="1"/>
    <row r="359" ht="30" customHeight="1"/>
    <row r="360" ht="30" customHeight="1"/>
    <row r="361" ht="30" customHeight="1"/>
    <row r="362" ht="30" customHeight="1"/>
    <row r="363" ht="30" customHeight="1"/>
    <row r="364" ht="30" customHeight="1"/>
    <row r="365" ht="30" customHeight="1"/>
    <row r="366" ht="30" customHeight="1"/>
    <row r="367" ht="30" customHeight="1"/>
    <row r="368" ht="30" customHeight="1"/>
    <row r="369" ht="30" customHeight="1"/>
    <row r="370" ht="30" customHeight="1"/>
    <row r="371" ht="30" customHeight="1"/>
    <row r="372" ht="30" customHeight="1"/>
    <row r="373" ht="30" customHeight="1"/>
    <row r="374" ht="30" customHeight="1"/>
    <row r="375" ht="30" customHeight="1"/>
    <row r="376" ht="30" customHeight="1"/>
    <row r="377" ht="30" customHeight="1"/>
    <row r="378" ht="30" customHeight="1"/>
    <row r="379" ht="30" customHeight="1"/>
    <row r="380" ht="30" customHeight="1"/>
    <row r="381" ht="30" customHeight="1"/>
    <row r="382" ht="30" customHeight="1"/>
    <row r="383" ht="30" customHeight="1"/>
    <row r="384" ht="30" customHeight="1"/>
    <row r="385" ht="30" customHeight="1"/>
    <row r="386" ht="30" customHeight="1"/>
    <row r="387" ht="30" customHeight="1"/>
    <row r="388" ht="30" customHeight="1"/>
    <row r="389" ht="30" customHeight="1"/>
    <row r="390" ht="30" customHeight="1"/>
    <row r="391" ht="30" customHeight="1"/>
    <row r="392" ht="30" customHeight="1"/>
    <row r="393" ht="30" customHeight="1"/>
    <row r="394" ht="30" customHeight="1"/>
    <row r="395" ht="30" customHeight="1"/>
    <row r="396" ht="30" customHeight="1"/>
    <row r="397" ht="30" customHeight="1"/>
    <row r="398" ht="30" customHeight="1"/>
    <row r="399" ht="30" customHeight="1"/>
    <row r="400" ht="30" customHeight="1"/>
    <row r="401" ht="30" customHeight="1"/>
    <row r="402" ht="30" customHeight="1"/>
    <row r="403" ht="30" customHeight="1"/>
    <row r="404" ht="30" customHeight="1"/>
    <row r="405" ht="30" customHeight="1"/>
    <row r="406" ht="30" customHeight="1"/>
    <row r="407" ht="30" customHeight="1"/>
    <row r="408" ht="30" customHeight="1"/>
    <row r="409" ht="30" customHeight="1"/>
    <row r="410" ht="30" customHeight="1"/>
    <row r="411" ht="30" customHeight="1"/>
    <row r="412" ht="30" customHeight="1"/>
    <row r="413" ht="30" customHeight="1"/>
    <row r="414" ht="30" customHeight="1"/>
    <row r="415" ht="30" customHeight="1"/>
    <row r="416" ht="30" customHeight="1"/>
    <row r="417" ht="30" customHeight="1"/>
    <row r="418" ht="30" customHeight="1"/>
    <row r="419" ht="30" customHeight="1"/>
    <row r="420" ht="30" customHeight="1"/>
    <row r="421" ht="30" customHeight="1"/>
    <row r="422" ht="30" customHeight="1"/>
    <row r="423" ht="30" customHeight="1"/>
    <row r="424" ht="30" customHeight="1"/>
    <row r="425" ht="30" customHeight="1"/>
    <row r="426" ht="30" customHeight="1"/>
    <row r="427" ht="30" customHeight="1"/>
    <row r="428" ht="30" customHeight="1"/>
    <row r="429" ht="30" customHeight="1"/>
    <row r="430" ht="30" customHeight="1"/>
    <row r="431" ht="30" customHeight="1"/>
    <row r="432" ht="30" customHeight="1"/>
    <row r="433" ht="30" customHeight="1"/>
    <row r="434" ht="30" customHeight="1"/>
    <row r="435" ht="30" customHeight="1"/>
    <row r="436" ht="30" customHeight="1"/>
    <row r="437" ht="30" customHeight="1"/>
    <row r="438" ht="30" customHeight="1"/>
    <row r="439" ht="30" customHeight="1"/>
    <row r="440" ht="30" customHeight="1"/>
    <row r="441" ht="30" customHeight="1"/>
    <row r="442" ht="30" customHeight="1"/>
    <row r="443" ht="30" customHeight="1"/>
    <row r="444" ht="30" customHeight="1"/>
    <row r="445" ht="30" customHeight="1"/>
    <row r="446" ht="30" customHeight="1"/>
    <row r="447" ht="30" customHeight="1"/>
    <row r="448" ht="30" customHeight="1"/>
    <row r="449" ht="30" customHeight="1"/>
    <row r="450" ht="30" customHeight="1"/>
    <row r="451" ht="30" customHeight="1"/>
    <row r="452" ht="30" customHeight="1"/>
    <row r="453" ht="30" customHeight="1"/>
    <row r="454" ht="30" customHeight="1"/>
    <row r="455" ht="30" customHeight="1"/>
    <row r="456" ht="30" customHeight="1"/>
    <row r="457" ht="30" customHeight="1"/>
    <row r="458" ht="30" customHeight="1"/>
    <row r="459" ht="30" customHeight="1"/>
    <row r="460" ht="30" customHeight="1"/>
    <row r="461" ht="30" customHeight="1"/>
    <row r="462" ht="30" customHeight="1"/>
    <row r="463" ht="30" customHeight="1"/>
    <row r="464" ht="30" customHeight="1"/>
    <row r="465" ht="30" customHeight="1"/>
    <row r="466" ht="30" customHeight="1"/>
    <row r="467" ht="30" customHeight="1"/>
    <row r="468" ht="30" customHeight="1"/>
    <row r="469" ht="30" customHeight="1"/>
    <row r="470" ht="30" customHeight="1"/>
    <row r="471" ht="30" customHeight="1"/>
    <row r="472" ht="30" customHeight="1"/>
    <row r="473" ht="30" customHeight="1"/>
    <row r="474" ht="30" customHeight="1"/>
    <row r="475" ht="30" customHeight="1"/>
    <row r="476" ht="30" customHeight="1"/>
    <row r="477" ht="30" customHeight="1"/>
    <row r="478" ht="30" customHeight="1"/>
    <row r="479" ht="30" customHeight="1"/>
    <row r="480" ht="30" customHeight="1"/>
    <row r="481" ht="30" customHeight="1"/>
    <row r="482" ht="30" customHeight="1"/>
    <row r="483" ht="30" customHeight="1"/>
    <row r="484" ht="30" customHeight="1"/>
    <row r="485" ht="30" customHeight="1"/>
    <row r="486" ht="30" customHeight="1"/>
    <row r="487" ht="30" customHeight="1"/>
    <row r="488" ht="30" customHeight="1"/>
    <row r="489" ht="30" customHeight="1"/>
    <row r="490" ht="30" customHeight="1"/>
    <row r="491" ht="30" customHeight="1"/>
    <row r="492" ht="30" customHeight="1"/>
    <row r="493" ht="30" customHeight="1"/>
    <row r="494" ht="30" customHeight="1"/>
    <row r="495" ht="30" customHeight="1"/>
    <row r="496" ht="30" customHeight="1"/>
    <row r="497" ht="30" customHeight="1"/>
    <row r="498" ht="30" customHeight="1"/>
    <row r="499" ht="30" customHeight="1"/>
    <row r="500" ht="30" customHeight="1"/>
    <row r="501" ht="30" customHeight="1"/>
    <row r="502" ht="30" customHeight="1"/>
    <row r="503" ht="30" customHeight="1"/>
    <row r="504" ht="30" customHeight="1"/>
    <row r="505" ht="30" customHeight="1"/>
    <row r="506" ht="30" customHeight="1"/>
    <row r="507" ht="30" customHeight="1"/>
    <row r="508" ht="30" customHeight="1"/>
    <row r="509" ht="30" customHeight="1"/>
    <row r="510" ht="30" customHeight="1"/>
    <row r="511" ht="30" customHeight="1"/>
    <row r="512" ht="30" customHeight="1"/>
    <row r="513" ht="30" customHeight="1"/>
    <row r="514" ht="30" customHeight="1"/>
    <row r="515" ht="30" customHeight="1"/>
    <row r="516" ht="30" customHeight="1"/>
    <row r="517" ht="30" customHeight="1"/>
    <row r="518" ht="30" customHeight="1"/>
    <row r="519" ht="30" customHeight="1"/>
    <row r="520" ht="30" customHeight="1"/>
    <row r="521" ht="30" customHeight="1"/>
    <row r="522" ht="30" customHeight="1"/>
    <row r="523" ht="30" customHeight="1"/>
    <row r="524" ht="30" customHeight="1"/>
    <row r="525" ht="30" customHeight="1"/>
    <row r="526" ht="30" customHeight="1"/>
    <row r="527" ht="30" customHeight="1"/>
    <row r="528" ht="30" customHeight="1"/>
    <row r="529" ht="30" customHeight="1"/>
    <row r="530" ht="30" customHeight="1"/>
    <row r="531" ht="30" customHeight="1"/>
    <row r="532" ht="30" customHeight="1"/>
    <row r="533" ht="30" customHeight="1"/>
    <row r="534" ht="30" customHeight="1"/>
    <row r="535" ht="30" customHeight="1"/>
    <row r="536" ht="30" customHeight="1"/>
    <row r="537" ht="30" customHeight="1"/>
    <row r="538" ht="30" customHeight="1"/>
    <row r="539" ht="30" customHeight="1"/>
    <row r="540" ht="30" customHeight="1"/>
    <row r="541" ht="30" customHeight="1"/>
    <row r="542" ht="30" customHeight="1"/>
    <row r="543" ht="30" customHeight="1"/>
    <row r="544" ht="30" customHeight="1"/>
    <row r="545" ht="30" customHeight="1"/>
    <row r="546" ht="30" customHeight="1"/>
    <row r="547" ht="30" customHeight="1"/>
    <row r="548" ht="30" customHeight="1"/>
    <row r="549" ht="30" customHeight="1"/>
    <row r="550" ht="30" customHeight="1"/>
    <row r="551" ht="30" customHeight="1"/>
    <row r="552" ht="30" customHeight="1"/>
    <row r="553" ht="30" customHeight="1"/>
    <row r="554" ht="30" customHeight="1"/>
    <row r="555" ht="30" customHeight="1"/>
    <row r="556" ht="30" customHeight="1"/>
    <row r="557" ht="30" customHeight="1"/>
    <row r="558" ht="30" customHeight="1"/>
    <row r="559" ht="30" customHeight="1"/>
    <row r="560" ht="30" customHeight="1"/>
    <row r="561" ht="30" customHeight="1"/>
    <row r="562" ht="30" customHeight="1"/>
    <row r="563" ht="30" customHeight="1"/>
    <row r="564" ht="30" customHeight="1"/>
    <row r="565" ht="30" customHeight="1"/>
    <row r="566" ht="30" customHeight="1"/>
    <row r="567" ht="30" customHeight="1"/>
    <row r="568" ht="30" customHeight="1"/>
    <row r="569" ht="30" customHeight="1"/>
    <row r="570" ht="30" customHeight="1"/>
    <row r="571" ht="30" customHeight="1"/>
    <row r="572" ht="30" customHeight="1"/>
    <row r="573" ht="30" customHeight="1"/>
    <row r="574" ht="30" customHeight="1"/>
    <row r="575" ht="30" customHeight="1"/>
    <row r="576" ht="30" customHeight="1"/>
    <row r="577" spans="3:3" ht="30" customHeight="1"/>
    <row r="578" spans="3:3" ht="30" customHeight="1"/>
    <row r="579" spans="3:3" ht="30" customHeight="1"/>
    <row r="580" spans="3:3" ht="30" customHeight="1"/>
    <row r="581" spans="3:3" ht="30" customHeight="1"/>
    <row r="582" spans="3:3" ht="30" customHeight="1"/>
    <row r="583" spans="3:3" ht="30" customHeight="1"/>
    <row r="584" spans="3:3" ht="30" customHeight="1"/>
    <row r="585" spans="3:3" ht="30" customHeight="1"/>
    <row r="586" spans="3:3" ht="30" customHeight="1"/>
    <row r="587" spans="3:3" ht="30" customHeight="1"/>
    <row r="588" spans="3:3" ht="30" customHeight="1"/>
    <row r="589" spans="3:3" ht="30" customHeight="1"/>
    <row r="590" spans="3:3" ht="30" customHeight="1"/>
    <row r="591" spans="3:3" ht="30" customHeight="1"/>
    <row r="592" spans="3:3" ht="30" customHeight="1">
      <c r="C592" t="s">
        <v>3180</v>
      </c>
    </row>
    <row r="593" spans="3:3" ht="30" customHeight="1"/>
    <row r="594" spans="3:3" ht="30" customHeight="1">
      <c r="C594" t="s">
        <v>3183</v>
      </c>
    </row>
    <row r="595" spans="3:3" ht="30" customHeight="1"/>
    <row r="596" spans="3:3" ht="30" customHeight="1"/>
    <row r="597" spans="3:3" ht="30" customHeight="1"/>
    <row r="598" spans="3:3" ht="30" customHeight="1"/>
    <row r="599" spans="3:3" ht="30" customHeight="1"/>
    <row r="600" spans="3:3" ht="30" customHeight="1"/>
    <row r="601" spans="3:3" ht="30" customHeight="1"/>
    <row r="602" spans="3:3" ht="30" customHeight="1"/>
    <row r="603" spans="3:3" ht="30" customHeight="1"/>
    <row r="604" spans="3:3" ht="30" customHeight="1"/>
    <row r="605" spans="3:3" ht="30" customHeight="1"/>
    <row r="606" spans="3:3" ht="30" customHeight="1">
      <c r="C606" t="s">
        <v>3194</v>
      </c>
    </row>
    <row r="607" spans="3:3" ht="30" customHeight="1"/>
    <row r="608" spans="3:3" ht="30" customHeight="1">
      <c r="C608" t="s">
        <v>3196</v>
      </c>
    </row>
    <row r="609" spans="3:3" ht="30" customHeight="1"/>
    <row r="610" spans="3:3" ht="30" customHeight="1">
      <c r="C610" t="s">
        <v>3198</v>
      </c>
    </row>
    <row r="611" spans="3:3" ht="30" customHeight="1">
      <c r="C611" t="s">
        <v>3199</v>
      </c>
    </row>
    <row r="612" spans="3:3" ht="30" customHeight="1"/>
    <row r="613" spans="3:3" ht="30" customHeight="1">
      <c r="C613" t="s">
        <v>3200</v>
      </c>
    </row>
    <row r="614" spans="3:3" ht="30" customHeight="1"/>
    <row r="615" spans="3:3" ht="30" customHeight="1">
      <c r="C615" t="s">
        <v>3201</v>
      </c>
    </row>
    <row r="616" spans="3:3" ht="30" customHeight="1"/>
    <row r="617" spans="3:3" ht="30" customHeight="1">
      <c r="C617" t="s">
        <v>3202</v>
      </c>
    </row>
    <row r="618" spans="3:3" ht="30" customHeight="1">
      <c r="C618" t="s">
        <v>3203</v>
      </c>
    </row>
    <row r="619" spans="3:3" ht="30" customHeight="1">
      <c r="C619" t="s">
        <v>3204</v>
      </c>
    </row>
    <row r="620" spans="3:3" ht="30" customHeight="1">
      <c r="C620" t="s">
        <v>3205</v>
      </c>
    </row>
    <row r="621" spans="3:3" ht="30" customHeight="1"/>
    <row r="622" spans="3:3" ht="30" customHeight="1"/>
    <row r="623" spans="3:3" ht="30" customHeight="1">
      <c r="C623" t="s">
        <v>3206</v>
      </c>
    </row>
    <row r="624" spans="3:3" ht="30" customHeight="1"/>
    <row r="625" spans="3:3" ht="30" customHeight="1"/>
    <row r="626" spans="3:3" ht="30" customHeight="1">
      <c r="C626" t="s">
        <v>3208</v>
      </c>
    </row>
    <row r="627" spans="3:3" ht="30" customHeight="1"/>
    <row r="628" spans="3:3" ht="30" customHeight="1"/>
    <row r="629" spans="3:3" ht="30" customHeight="1"/>
    <row r="630" spans="3:3" ht="30" customHeight="1"/>
    <row r="631" spans="3:3" ht="30" customHeight="1"/>
    <row r="632" spans="3:3" ht="30" customHeight="1"/>
    <row r="633" spans="3:3" ht="30" customHeight="1"/>
    <row r="634" spans="3:3" ht="30" customHeight="1"/>
    <row r="635" spans="3:3" ht="30" customHeight="1"/>
    <row r="636" spans="3:3" ht="30" customHeight="1"/>
    <row r="637" spans="3:3" ht="30" customHeight="1"/>
    <row r="638" spans="3:3" ht="30" customHeight="1"/>
    <row r="639" spans="3:3" ht="30" customHeight="1"/>
    <row r="640" spans="3:3" ht="30" customHeight="1"/>
    <row r="641" ht="30" customHeight="1"/>
    <row r="642" ht="30" customHeight="1"/>
    <row r="643" ht="30" customHeight="1"/>
    <row r="644" ht="30" customHeight="1"/>
    <row r="645" ht="30" customHeight="1"/>
    <row r="646" ht="30" customHeight="1"/>
    <row r="647" ht="30" customHeight="1"/>
    <row r="648" ht="30" customHeight="1"/>
    <row r="649" ht="30" customHeight="1"/>
    <row r="650" ht="30" customHeight="1"/>
    <row r="651" ht="30" customHeight="1"/>
    <row r="652" ht="30" customHeight="1"/>
    <row r="653" ht="30" customHeight="1"/>
    <row r="654" ht="30" customHeight="1"/>
    <row r="655" ht="30" customHeight="1"/>
    <row r="656" ht="30" customHeight="1"/>
    <row r="657" ht="30" customHeight="1"/>
    <row r="658" ht="30" customHeight="1"/>
    <row r="659" ht="30" customHeight="1"/>
    <row r="660" ht="30" customHeight="1"/>
    <row r="661" ht="30" customHeight="1"/>
    <row r="662" ht="30" customHeight="1"/>
    <row r="663" ht="30" customHeight="1"/>
    <row r="664" ht="30" customHeight="1"/>
    <row r="665" ht="30" customHeight="1"/>
    <row r="666" ht="30" customHeight="1"/>
    <row r="667" ht="30" customHeight="1"/>
    <row r="668" ht="30" customHeight="1"/>
    <row r="669" ht="30" customHeight="1"/>
    <row r="670" ht="30" customHeight="1"/>
    <row r="671" ht="30" customHeight="1"/>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543"/>
  <sheetViews>
    <sheetView topLeftCell="A347" workbookViewId="0">
      <selection activeCell="B352" sqref="B352"/>
    </sheetView>
  </sheetViews>
  <sheetFormatPr defaultRowHeight="13.5"/>
  <cols>
    <col min="1" max="1" width="1.375" customWidth="1"/>
    <col min="2" max="2" width="111.75" customWidth="1"/>
  </cols>
  <sheetData>
    <row r="1" spans="2:2" ht="30" customHeight="1"/>
    <row r="2" spans="2:2" ht="30" customHeight="1">
      <c r="B2" s="21" t="s">
        <v>2709</v>
      </c>
    </row>
    <row r="3" spans="2:2" ht="30" customHeight="1">
      <c r="B3" s="21" t="s">
        <v>2710</v>
      </c>
    </row>
    <row r="4" spans="2:2" ht="30" customHeight="1">
      <c r="B4" s="21" t="s">
        <v>2712</v>
      </c>
    </row>
    <row r="5" spans="2:2" ht="30" customHeight="1">
      <c r="B5" s="21" t="s">
        <v>2713</v>
      </c>
    </row>
    <row r="6" spans="2:2" ht="30" customHeight="1">
      <c r="B6" s="21" t="s">
        <v>2714</v>
      </c>
    </row>
    <row r="7" spans="2:2" ht="30" customHeight="1">
      <c r="B7" s="21" t="s">
        <v>2715</v>
      </c>
    </row>
    <row r="8" spans="2:2" ht="30" customHeight="1">
      <c r="B8" s="21" t="s">
        <v>2716</v>
      </c>
    </row>
    <row r="9" spans="2:2" ht="30" customHeight="1">
      <c r="B9" s="21" t="s">
        <v>2717</v>
      </c>
    </row>
    <row r="10" spans="2:2" ht="30" customHeight="1">
      <c r="B10" s="21" t="s">
        <v>2718</v>
      </c>
    </row>
    <row r="11" spans="2:2" ht="30" customHeight="1">
      <c r="B11" s="21" t="s">
        <v>2719</v>
      </c>
    </row>
    <row r="12" spans="2:2" ht="30" customHeight="1">
      <c r="B12" s="21" t="s">
        <v>2720</v>
      </c>
    </row>
    <row r="13" spans="2:2" ht="30" customHeight="1">
      <c r="B13" s="21" t="s">
        <v>2721</v>
      </c>
    </row>
    <row r="14" spans="2:2" ht="30" customHeight="1">
      <c r="B14" s="21" t="s">
        <v>2722</v>
      </c>
    </row>
    <row r="15" spans="2:2" ht="30" customHeight="1">
      <c r="B15" s="21" t="s">
        <v>2723</v>
      </c>
    </row>
    <row r="16" spans="2:2" ht="30" customHeight="1">
      <c r="B16" s="21" t="s">
        <v>2724</v>
      </c>
    </row>
    <row r="17" spans="2:2" ht="30" customHeight="1">
      <c r="B17" s="21" t="s">
        <v>2725</v>
      </c>
    </row>
    <row r="18" spans="2:2" ht="30" customHeight="1">
      <c r="B18" s="21" t="s">
        <v>2726</v>
      </c>
    </row>
    <row r="19" spans="2:2" ht="30" customHeight="1">
      <c r="B19" s="21" t="s">
        <v>2727</v>
      </c>
    </row>
    <row r="20" spans="2:2" ht="30" customHeight="1">
      <c r="B20" s="21" t="s">
        <v>2728</v>
      </c>
    </row>
    <row r="21" spans="2:2" ht="30" customHeight="1">
      <c r="B21" s="21" t="s">
        <v>2729</v>
      </c>
    </row>
    <row r="22" spans="2:2" ht="30" customHeight="1">
      <c r="B22" s="21" t="s">
        <v>2730</v>
      </c>
    </row>
    <row r="23" spans="2:2" ht="30" customHeight="1">
      <c r="B23" s="21" t="s">
        <v>2731</v>
      </c>
    </row>
    <row r="24" spans="2:2" ht="30" customHeight="1">
      <c r="B24" s="21" t="s">
        <v>2732</v>
      </c>
    </row>
    <row r="25" spans="2:2" ht="30" customHeight="1">
      <c r="B25" s="21" t="s">
        <v>2733</v>
      </c>
    </row>
    <row r="26" spans="2:2" ht="30" customHeight="1">
      <c r="B26" s="21" t="s">
        <v>2734</v>
      </c>
    </row>
    <row r="27" spans="2:2" ht="30" customHeight="1">
      <c r="B27" s="21" t="s">
        <v>2735</v>
      </c>
    </row>
    <row r="28" spans="2:2" ht="30" customHeight="1">
      <c r="B28" s="21" t="s">
        <v>2736</v>
      </c>
    </row>
    <row r="29" spans="2:2" ht="30" customHeight="1">
      <c r="B29" s="21" t="s">
        <v>2737</v>
      </c>
    </row>
    <row r="30" spans="2:2" ht="30" customHeight="1">
      <c r="B30" s="21" t="s">
        <v>2738</v>
      </c>
    </row>
    <row r="31" spans="2:2" ht="30" customHeight="1">
      <c r="B31" s="21" t="s">
        <v>2739</v>
      </c>
    </row>
    <row r="32" spans="2:2" ht="30" customHeight="1">
      <c r="B32" s="21" t="s">
        <v>2740</v>
      </c>
    </row>
    <row r="33" spans="2:2" ht="30" customHeight="1">
      <c r="B33" s="21" t="s">
        <v>2741</v>
      </c>
    </row>
    <row r="34" spans="2:2" ht="30" customHeight="1">
      <c r="B34" s="21" t="s">
        <v>2742</v>
      </c>
    </row>
    <row r="35" spans="2:2" ht="30" customHeight="1">
      <c r="B35" s="21" t="s">
        <v>2743</v>
      </c>
    </row>
    <row r="36" spans="2:2" ht="30" customHeight="1">
      <c r="B36" s="21" t="s">
        <v>2744</v>
      </c>
    </row>
    <row r="37" spans="2:2" ht="30" customHeight="1">
      <c r="B37" s="21" t="s">
        <v>2745</v>
      </c>
    </row>
    <row r="38" spans="2:2" ht="30" customHeight="1">
      <c r="B38" s="21" t="s">
        <v>2746</v>
      </c>
    </row>
    <row r="39" spans="2:2" ht="30" customHeight="1">
      <c r="B39" s="21" t="s">
        <v>2747</v>
      </c>
    </row>
    <row r="40" spans="2:2" ht="30" customHeight="1">
      <c r="B40" s="21" t="s">
        <v>2748</v>
      </c>
    </row>
    <row r="41" spans="2:2" ht="30" customHeight="1">
      <c r="B41" s="21" t="s">
        <v>2749</v>
      </c>
    </row>
    <row r="42" spans="2:2" ht="30" customHeight="1">
      <c r="B42" s="21" t="s">
        <v>2750</v>
      </c>
    </row>
    <row r="43" spans="2:2" ht="30" customHeight="1">
      <c r="B43" s="21" t="s">
        <v>2751</v>
      </c>
    </row>
    <row r="44" spans="2:2" ht="30" customHeight="1">
      <c r="B44" s="21" t="s">
        <v>2752</v>
      </c>
    </row>
    <row r="45" spans="2:2" ht="30" customHeight="1">
      <c r="B45" s="21" t="s">
        <v>2753</v>
      </c>
    </row>
    <row r="46" spans="2:2" ht="30" customHeight="1">
      <c r="B46" s="21" t="s">
        <v>2754</v>
      </c>
    </row>
    <row r="47" spans="2:2" ht="30" customHeight="1">
      <c r="B47" s="21" t="s">
        <v>2755</v>
      </c>
    </row>
    <row r="48" spans="2:2" ht="30" customHeight="1">
      <c r="B48" s="21" t="s">
        <v>2756</v>
      </c>
    </row>
    <row r="49" spans="2:2" ht="30" customHeight="1">
      <c r="B49" s="21" t="s">
        <v>2757</v>
      </c>
    </row>
    <row r="50" spans="2:2" ht="30" customHeight="1">
      <c r="B50" s="21" t="s">
        <v>2758</v>
      </c>
    </row>
    <row r="51" spans="2:2" ht="30" customHeight="1">
      <c r="B51" s="21" t="s">
        <v>2759</v>
      </c>
    </row>
    <row r="52" spans="2:2" ht="30" customHeight="1">
      <c r="B52" s="21" t="s">
        <v>2760</v>
      </c>
    </row>
    <row r="53" spans="2:2" ht="30" customHeight="1">
      <c r="B53" s="21" t="s">
        <v>2761</v>
      </c>
    </row>
    <row r="54" spans="2:2" ht="30" customHeight="1">
      <c r="B54" s="21" t="s">
        <v>2762</v>
      </c>
    </row>
    <row r="55" spans="2:2" ht="30" customHeight="1">
      <c r="B55" s="21" t="s">
        <v>2763</v>
      </c>
    </row>
    <row r="56" spans="2:2" ht="30" customHeight="1">
      <c r="B56" s="21" t="s">
        <v>2764</v>
      </c>
    </row>
    <row r="57" spans="2:2" ht="30" customHeight="1">
      <c r="B57" s="21" t="s">
        <v>2765</v>
      </c>
    </row>
    <row r="58" spans="2:2" ht="30" customHeight="1">
      <c r="B58" s="21" t="s">
        <v>2766</v>
      </c>
    </row>
    <row r="59" spans="2:2" ht="30" customHeight="1">
      <c r="B59" s="21" t="s">
        <v>2767</v>
      </c>
    </row>
    <row r="60" spans="2:2" ht="30" customHeight="1">
      <c r="B60" s="21" t="s">
        <v>2768</v>
      </c>
    </row>
    <row r="61" spans="2:2" ht="30" customHeight="1">
      <c r="B61" s="21" t="s">
        <v>2769</v>
      </c>
    </row>
    <row r="62" spans="2:2" ht="30" customHeight="1">
      <c r="B62" s="21" t="s">
        <v>2770</v>
      </c>
    </row>
    <row r="63" spans="2:2" ht="30" customHeight="1">
      <c r="B63" s="21" t="s">
        <v>2771</v>
      </c>
    </row>
    <row r="64" spans="2:2" ht="30" customHeight="1">
      <c r="B64" s="21" t="s">
        <v>2772</v>
      </c>
    </row>
    <row r="65" spans="2:2" ht="30" customHeight="1">
      <c r="B65" s="21" t="s">
        <v>2773</v>
      </c>
    </row>
    <row r="66" spans="2:2" ht="114.75" customHeight="1">
      <c r="B66" s="21" t="s">
        <v>2774</v>
      </c>
    </row>
    <row r="67" spans="2:2" ht="30" customHeight="1">
      <c r="B67" s="21" t="s">
        <v>2775</v>
      </c>
    </row>
    <row r="68" spans="2:2" ht="30" customHeight="1">
      <c r="B68" s="21" t="s">
        <v>2776</v>
      </c>
    </row>
    <row r="69" spans="2:2" ht="30" customHeight="1">
      <c r="B69" s="21" t="s">
        <v>2777</v>
      </c>
    </row>
    <row r="70" spans="2:2" ht="30" customHeight="1">
      <c r="B70" s="21" t="s">
        <v>2778</v>
      </c>
    </row>
    <row r="71" spans="2:2" ht="30" customHeight="1">
      <c r="B71" s="21" t="s">
        <v>3216</v>
      </c>
    </row>
    <row r="72" spans="2:2" ht="30" customHeight="1">
      <c r="B72" s="21" t="s">
        <v>2779</v>
      </c>
    </row>
    <row r="73" spans="2:2" ht="30" customHeight="1">
      <c r="B73" s="21" t="s">
        <v>2780</v>
      </c>
    </row>
    <row r="74" spans="2:2" ht="30" customHeight="1">
      <c r="B74" s="21" t="s">
        <v>2781</v>
      </c>
    </row>
    <row r="75" spans="2:2" ht="30" customHeight="1">
      <c r="B75" s="21" t="s">
        <v>2782</v>
      </c>
    </row>
    <row r="76" spans="2:2" ht="30" customHeight="1">
      <c r="B76" s="21" t="s">
        <v>2783</v>
      </c>
    </row>
    <row r="77" spans="2:2" ht="30" customHeight="1">
      <c r="B77" s="21" t="s">
        <v>2784</v>
      </c>
    </row>
    <row r="78" spans="2:2" ht="30" customHeight="1">
      <c r="B78" s="21" t="s">
        <v>2785</v>
      </c>
    </row>
    <row r="79" spans="2:2" ht="30" customHeight="1">
      <c r="B79" s="21" t="s">
        <v>2786</v>
      </c>
    </row>
    <row r="80" spans="2:2" ht="30" customHeight="1">
      <c r="B80" s="21" t="s">
        <v>2787</v>
      </c>
    </row>
    <row r="81" spans="2:2" ht="30" customHeight="1">
      <c r="B81" s="21" t="s">
        <v>2788</v>
      </c>
    </row>
    <row r="82" spans="2:2" ht="30" customHeight="1">
      <c r="B82" s="21" t="s">
        <v>2789</v>
      </c>
    </row>
    <row r="83" spans="2:2" ht="30" customHeight="1">
      <c r="B83" s="21" t="s">
        <v>2790</v>
      </c>
    </row>
    <row r="84" spans="2:2" ht="30" customHeight="1">
      <c r="B84" s="21" t="s">
        <v>2791</v>
      </c>
    </row>
    <row r="85" spans="2:2" ht="30" customHeight="1">
      <c r="B85" s="21" t="s">
        <v>2792</v>
      </c>
    </row>
    <row r="86" spans="2:2" ht="30" customHeight="1">
      <c r="B86" s="21" t="s">
        <v>2793</v>
      </c>
    </row>
    <row r="87" spans="2:2" ht="30" customHeight="1">
      <c r="B87" s="21" t="s">
        <v>2794</v>
      </c>
    </row>
    <row r="88" spans="2:2" ht="30" customHeight="1">
      <c r="B88" s="21" t="s">
        <v>2795</v>
      </c>
    </row>
    <row r="89" spans="2:2" ht="30" customHeight="1">
      <c r="B89" s="21" t="s">
        <v>2796</v>
      </c>
    </row>
    <row r="90" spans="2:2" ht="30" customHeight="1">
      <c r="B90" s="21" t="s">
        <v>2797</v>
      </c>
    </row>
    <row r="91" spans="2:2" ht="30" customHeight="1">
      <c r="B91" s="21" t="s">
        <v>2798</v>
      </c>
    </row>
    <row r="92" spans="2:2" ht="30" customHeight="1">
      <c r="B92" s="21" t="s">
        <v>2799</v>
      </c>
    </row>
    <row r="93" spans="2:2" ht="30" customHeight="1">
      <c r="B93" s="21" t="s">
        <v>2800</v>
      </c>
    </row>
    <row r="94" spans="2:2" ht="30" customHeight="1">
      <c r="B94" s="21" t="s">
        <v>2801</v>
      </c>
    </row>
    <row r="95" spans="2:2" ht="30" customHeight="1">
      <c r="B95" s="21" t="s">
        <v>2802</v>
      </c>
    </row>
    <row r="96" spans="2:2" ht="30" customHeight="1">
      <c r="B96" s="21" t="s">
        <v>2803</v>
      </c>
    </row>
    <row r="97" spans="2:2" ht="30" customHeight="1">
      <c r="B97" s="21" t="s">
        <v>2804</v>
      </c>
    </row>
    <row r="98" spans="2:2" ht="30" customHeight="1">
      <c r="B98" s="21" t="s">
        <v>2805</v>
      </c>
    </row>
    <row r="99" spans="2:2" ht="30" customHeight="1">
      <c r="B99" s="21" t="s">
        <v>2806</v>
      </c>
    </row>
    <row r="100" spans="2:2" ht="30" customHeight="1">
      <c r="B100" s="21" t="s">
        <v>2807</v>
      </c>
    </row>
    <row r="101" spans="2:2" ht="30" customHeight="1">
      <c r="B101" s="21" t="s">
        <v>2808</v>
      </c>
    </row>
    <row r="102" spans="2:2" ht="30" customHeight="1">
      <c r="B102" s="21" t="s">
        <v>2809</v>
      </c>
    </row>
    <row r="103" spans="2:2" ht="30" customHeight="1">
      <c r="B103" s="21" t="s">
        <v>2810</v>
      </c>
    </row>
    <row r="104" spans="2:2" ht="30" customHeight="1">
      <c r="B104" s="21" t="s">
        <v>2811</v>
      </c>
    </row>
    <row r="105" spans="2:2" ht="30" customHeight="1">
      <c r="B105" s="21" t="s">
        <v>2812</v>
      </c>
    </row>
    <row r="106" spans="2:2" ht="30" customHeight="1">
      <c r="B106" s="21" t="s">
        <v>2813</v>
      </c>
    </row>
    <row r="107" spans="2:2" ht="30" customHeight="1">
      <c r="B107" s="21" t="s">
        <v>2814</v>
      </c>
    </row>
    <row r="108" spans="2:2" ht="30" customHeight="1">
      <c r="B108" s="21"/>
    </row>
    <row r="109" spans="2:2" ht="30" customHeight="1">
      <c r="B109" s="21" t="s">
        <v>2815</v>
      </c>
    </row>
    <row r="110" spans="2:2" ht="30" customHeight="1">
      <c r="B110" s="21" t="s">
        <v>2816</v>
      </c>
    </row>
    <row r="111" spans="2:2" ht="30" customHeight="1">
      <c r="B111" s="21" t="s">
        <v>2817</v>
      </c>
    </row>
    <row r="112" spans="2:2" ht="30" customHeight="1">
      <c r="B112" s="21" t="s">
        <v>2818</v>
      </c>
    </row>
    <row r="113" spans="2:2" ht="30" customHeight="1">
      <c r="B113" s="21" t="s">
        <v>2819</v>
      </c>
    </row>
    <row r="114" spans="2:2" ht="30" customHeight="1">
      <c r="B114" s="21" t="s">
        <v>2820</v>
      </c>
    </row>
    <row r="115" spans="2:2" ht="30" customHeight="1">
      <c r="B115" s="21" t="s">
        <v>2821</v>
      </c>
    </row>
    <row r="116" spans="2:2" ht="30" customHeight="1">
      <c r="B116" s="21" t="s">
        <v>2822</v>
      </c>
    </row>
    <row r="117" spans="2:2" ht="30" customHeight="1">
      <c r="B117" s="21" t="s">
        <v>2823</v>
      </c>
    </row>
    <row r="118" spans="2:2" ht="30" customHeight="1">
      <c r="B118" s="21" t="s">
        <v>2824</v>
      </c>
    </row>
    <row r="119" spans="2:2" ht="30" customHeight="1">
      <c r="B119" s="21" t="s">
        <v>2825</v>
      </c>
    </row>
    <row r="120" spans="2:2" ht="30" customHeight="1">
      <c r="B120" s="21" t="s">
        <v>2826</v>
      </c>
    </row>
    <row r="121" spans="2:2" ht="30" customHeight="1">
      <c r="B121" s="21" t="s">
        <v>2827</v>
      </c>
    </row>
    <row r="122" spans="2:2" ht="30" customHeight="1">
      <c r="B122" s="21" t="s">
        <v>2828</v>
      </c>
    </row>
    <row r="123" spans="2:2" ht="30" customHeight="1">
      <c r="B123" s="21" t="s">
        <v>2829</v>
      </c>
    </row>
    <row r="124" spans="2:2" ht="30" customHeight="1">
      <c r="B124" s="21" t="s">
        <v>2830</v>
      </c>
    </row>
    <row r="125" spans="2:2" ht="30" customHeight="1">
      <c r="B125" s="21" t="s">
        <v>2831</v>
      </c>
    </row>
    <row r="126" spans="2:2" ht="30" customHeight="1">
      <c r="B126" s="21" t="s">
        <v>2832</v>
      </c>
    </row>
    <row r="127" spans="2:2" ht="30" customHeight="1">
      <c r="B127" s="21" t="s">
        <v>2833</v>
      </c>
    </row>
    <row r="128" spans="2:2" ht="30" customHeight="1">
      <c r="B128" s="21" t="s">
        <v>2834</v>
      </c>
    </row>
    <row r="129" spans="2:2" ht="30" customHeight="1">
      <c r="B129" s="21" t="s">
        <v>2835</v>
      </c>
    </row>
    <row r="130" spans="2:2" ht="30" customHeight="1">
      <c r="B130" s="21" t="s">
        <v>2836</v>
      </c>
    </row>
    <row r="131" spans="2:2" ht="30" customHeight="1">
      <c r="B131" s="21" t="s">
        <v>2837</v>
      </c>
    </row>
    <row r="132" spans="2:2" ht="30" customHeight="1">
      <c r="B132" s="21" t="s">
        <v>2838</v>
      </c>
    </row>
    <row r="133" spans="2:2" ht="30" customHeight="1">
      <c r="B133" s="21" t="s">
        <v>2839</v>
      </c>
    </row>
    <row r="134" spans="2:2" ht="30" customHeight="1">
      <c r="B134" s="21" t="s">
        <v>2840</v>
      </c>
    </row>
    <row r="135" spans="2:2" ht="30" customHeight="1">
      <c r="B135" s="21" t="s">
        <v>2841</v>
      </c>
    </row>
    <row r="136" spans="2:2" ht="30" customHeight="1">
      <c r="B136" s="21" t="s">
        <v>2842</v>
      </c>
    </row>
    <row r="137" spans="2:2" ht="30" customHeight="1">
      <c r="B137" s="21" t="s">
        <v>2843</v>
      </c>
    </row>
    <row r="138" spans="2:2" ht="30" customHeight="1">
      <c r="B138" s="21" t="s">
        <v>2844</v>
      </c>
    </row>
    <row r="139" spans="2:2" ht="30" customHeight="1">
      <c r="B139" s="21" t="s">
        <v>2845</v>
      </c>
    </row>
    <row r="140" spans="2:2" ht="30" customHeight="1">
      <c r="B140" s="21" t="s">
        <v>2846</v>
      </c>
    </row>
    <row r="141" spans="2:2" ht="30" customHeight="1">
      <c r="B141" s="21" t="s">
        <v>2847</v>
      </c>
    </row>
    <row r="142" spans="2:2" ht="30" customHeight="1">
      <c r="B142" s="21" t="s">
        <v>2848</v>
      </c>
    </row>
    <row r="143" spans="2:2" ht="30" customHeight="1">
      <c r="B143" s="21" t="s">
        <v>2849</v>
      </c>
    </row>
    <row r="144" spans="2:2" ht="30" customHeight="1">
      <c r="B144" s="21" t="s">
        <v>2850</v>
      </c>
    </row>
    <row r="145" spans="2:2" ht="30" customHeight="1">
      <c r="B145" s="21" t="s">
        <v>2851</v>
      </c>
    </row>
    <row r="146" spans="2:2" ht="30" customHeight="1">
      <c r="B146" s="21" t="s">
        <v>2852</v>
      </c>
    </row>
    <row r="147" spans="2:2" ht="30" customHeight="1">
      <c r="B147" s="21" t="s">
        <v>2853</v>
      </c>
    </row>
    <row r="148" spans="2:2" ht="30" customHeight="1">
      <c r="B148" s="21" t="s">
        <v>2854</v>
      </c>
    </row>
    <row r="149" spans="2:2" ht="30" customHeight="1">
      <c r="B149" s="21" t="s">
        <v>2855</v>
      </c>
    </row>
    <row r="150" spans="2:2" ht="30" customHeight="1">
      <c r="B150" s="21" t="s">
        <v>2856</v>
      </c>
    </row>
    <row r="151" spans="2:2" ht="30" customHeight="1">
      <c r="B151" s="21" t="s">
        <v>2857</v>
      </c>
    </row>
    <row r="152" spans="2:2" ht="30" customHeight="1">
      <c r="B152" s="21" t="s">
        <v>2858</v>
      </c>
    </row>
    <row r="153" spans="2:2" ht="30" customHeight="1">
      <c r="B153" s="21" t="s">
        <v>2859</v>
      </c>
    </row>
    <row r="154" spans="2:2" ht="30" customHeight="1">
      <c r="B154" s="21" t="s">
        <v>2860</v>
      </c>
    </row>
    <row r="155" spans="2:2" ht="30" customHeight="1">
      <c r="B155" s="21" t="s">
        <v>2861</v>
      </c>
    </row>
    <row r="156" spans="2:2" ht="30" customHeight="1">
      <c r="B156" s="21" t="s">
        <v>2862</v>
      </c>
    </row>
    <row r="157" spans="2:2" ht="30" customHeight="1">
      <c r="B157" s="21" t="s">
        <v>2863</v>
      </c>
    </row>
    <row r="158" spans="2:2" ht="30" customHeight="1">
      <c r="B158" s="21" t="s">
        <v>2864</v>
      </c>
    </row>
    <row r="159" spans="2:2" ht="30" customHeight="1">
      <c r="B159" s="21" t="s">
        <v>2865</v>
      </c>
    </row>
    <row r="160" spans="2:2" ht="30" customHeight="1">
      <c r="B160" s="21" t="s">
        <v>2866</v>
      </c>
    </row>
    <row r="161" spans="2:2" ht="30" customHeight="1">
      <c r="B161" s="21" t="s">
        <v>2867</v>
      </c>
    </row>
    <row r="162" spans="2:2" ht="30" customHeight="1">
      <c r="B162" s="21" t="s">
        <v>2868</v>
      </c>
    </row>
    <row r="163" spans="2:2" ht="30" customHeight="1">
      <c r="B163" s="21" t="s">
        <v>2869</v>
      </c>
    </row>
    <row r="164" spans="2:2" ht="30" customHeight="1">
      <c r="B164" s="21" t="s">
        <v>2870</v>
      </c>
    </row>
    <row r="165" spans="2:2" ht="30" customHeight="1">
      <c r="B165" s="21" t="s">
        <v>2871</v>
      </c>
    </row>
    <row r="166" spans="2:2" ht="30" customHeight="1">
      <c r="B166" s="21" t="s">
        <v>2872</v>
      </c>
    </row>
    <row r="167" spans="2:2" ht="30" customHeight="1">
      <c r="B167" s="21" t="s">
        <v>2873</v>
      </c>
    </row>
    <row r="168" spans="2:2" ht="30" customHeight="1">
      <c r="B168" s="21" t="s">
        <v>2874</v>
      </c>
    </row>
    <row r="169" spans="2:2" ht="30" customHeight="1">
      <c r="B169" s="21" t="s">
        <v>2875</v>
      </c>
    </row>
    <row r="170" spans="2:2" ht="30" customHeight="1">
      <c r="B170" s="21" t="s">
        <v>2876</v>
      </c>
    </row>
    <row r="171" spans="2:2" ht="30" customHeight="1">
      <c r="B171" s="21" t="s">
        <v>2877</v>
      </c>
    </row>
    <row r="172" spans="2:2" ht="30" customHeight="1">
      <c r="B172" s="21" t="s">
        <v>2878</v>
      </c>
    </row>
    <row r="173" spans="2:2" ht="30" customHeight="1">
      <c r="B173" s="21" t="s">
        <v>2879</v>
      </c>
    </row>
    <row r="174" spans="2:2" ht="30" customHeight="1">
      <c r="B174" s="21" t="s">
        <v>2880</v>
      </c>
    </row>
    <row r="175" spans="2:2" ht="30" customHeight="1">
      <c r="B175" s="21" t="s">
        <v>2881</v>
      </c>
    </row>
    <row r="176" spans="2:2" ht="30" customHeight="1">
      <c r="B176" s="21" t="s">
        <v>2882</v>
      </c>
    </row>
    <row r="177" spans="2:2" ht="30" customHeight="1">
      <c r="B177" s="21" t="s">
        <v>2883</v>
      </c>
    </row>
    <row r="178" spans="2:2" ht="30" customHeight="1">
      <c r="B178" s="21" t="s">
        <v>2884</v>
      </c>
    </row>
    <row r="179" spans="2:2" ht="30" customHeight="1">
      <c r="B179" s="21" t="s">
        <v>2885</v>
      </c>
    </row>
    <row r="180" spans="2:2" ht="30" customHeight="1">
      <c r="B180" s="21" t="s">
        <v>2886</v>
      </c>
    </row>
    <row r="181" spans="2:2" ht="30" customHeight="1">
      <c r="B181" s="21" t="s">
        <v>2887</v>
      </c>
    </row>
    <row r="182" spans="2:2" ht="30" customHeight="1">
      <c r="B182" s="21" t="s">
        <v>2888</v>
      </c>
    </row>
    <row r="183" spans="2:2" ht="30" customHeight="1">
      <c r="B183" s="21" t="s">
        <v>2889</v>
      </c>
    </row>
    <row r="184" spans="2:2" ht="30" customHeight="1">
      <c r="B184" s="21" t="s">
        <v>2890</v>
      </c>
    </row>
    <row r="185" spans="2:2" ht="30" customHeight="1">
      <c r="B185" s="21" t="s">
        <v>2891</v>
      </c>
    </row>
    <row r="186" spans="2:2" ht="30" customHeight="1">
      <c r="B186" s="21" t="s">
        <v>2892</v>
      </c>
    </row>
    <row r="187" spans="2:2" ht="30" customHeight="1">
      <c r="B187" s="21" t="s">
        <v>2893</v>
      </c>
    </row>
    <row r="188" spans="2:2" ht="30" customHeight="1">
      <c r="B188" s="21" t="s">
        <v>2894</v>
      </c>
    </row>
    <row r="189" spans="2:2" ht="30" customHeight="1">
      <c r="B189" s="21" t="s">
        <v>2895</v>
      </c>
    </row>
    <row r="190" spans="2:2" ht="30" customHeight="1">
      <c r="B190" s="21" t="s">
        <v>2896</v>
      </c>
    </row>
    <row r="191" spans="2:2" ht="30" customHeight="1">
      <c r="B191" s="21" t="s">
        <v>2897</v>
      </c>
    </row>
    <row r="192" spans="2:2" ht="30" customHeight="1">
      <c r="B192" s="21" t="s">
        <v>2898</v>
      </c>
    </row>
    <row r="193" spans="2:2" ht="30" customHeight="1">
      <c r="B193" s="21" t="s">
        <v>2899</v>
      </c>
    </row>
    <row r="194" spans="2:2" ht="30" customHeight="1">
      <c r="B194" s="21" t="s">
        <v>2900</v>
      </c>
    </row>
    <row r="195" spans="2:2" ht="30" customHeight="1">
      <c r="B195" s="21" t="s">
        <v>2901</v>
      </c>
    </row>
    <row r="196" spans="2:2" ht="30" customHeight="1">
      <c r="B196" s="21" t="s">
        <v>2902</v>
      </c>
    </row>
    <row r="197" spans="2:2" ht="30" customHeight="1">
      <c r="B197" s="21" t="s">
        <v>2903</v>
      </c>
    </row>
    <row r="198" spans="2:2" ht="30" customHeight="1">
      <c r="B198" s="21" t="s">
        <v>2904</v>
      </c>
    </row>
    <row r="199" spans="2:2" ht="30" customHeight="1">
      <c r="B199" s="21" t="s">
        <v>2905</v>
      </c>
    </row>
    <row r="200" spans="2:2" ht="30" customHeight="1">
      <c r="B200" s="21" t="s">
        <v>2906</v>
      </c>
    </row>
    <row r="201" spans="2:2" ht="30" customHeight="1">
      <c r="B201" s="21" t="s">
        <v>2907</v>
      </c>
    </row>
    <row r="202" spans="2:2" ht="30" customHeight="1">
      <c r="B202" s="21" t="s">
        <v>2908</v>
      </c>
    </row>
    <row r="203" spans="2:2" ht="30" customHeight="1">
      <c r="B203" s="21" t="s">
        <v>2909</v>
      </c>
    </row>
    <row r="204" spans="2:2" ht="30" customHeight="1">
      <c r="B204" s="21" t="s">
        <v>2910</v>
      </c>
    </row>
    <row r="205" spans="2:2" ht="30" customHeight="1">
      <c r="B205" s="21" t="s">
        <v>2911</v>
      </c>
    </row>
    <row r="206" spans="2:2" ht="30" customHeight="1">
      <c r="B206" s="21" t="s">
        <v>2912</v>
      </c>
    </row>
    <row r="207" spans="2:2" ht="30" customHeight="1">
      <c r="B207" s="21" t="s">
        <v>2913</v>
      </c>
    </row>
    <row r="208" spans="2:2" ht="30" customHeight="1">
      <c r="B208" s="21" t="s">
        <v>2914</v>
      </c>
    </row>
    <row r="209" spans="2:2" ht="30" customHeight="1">
      <c r="B209" s="21" t="s">
        <v>2915</v>
      </c>
    </row>
    <row r="210" spans="2:2" ht="30" customHeight="1">
      <c r="B210" s="21" t="s">
        <v>2916</v>
      </c>
    </row>
    <row r="211" spans="2:2" ht="30" customHeight="1">
      <c r="B211" s="21" t="s">
        <v>2917</v>
      </c>
    </row>
    <row r="212" spans="2:2" ht="30" customHeight="1">
      <c r="B212" s="21" t="s">
        <v>2918</v>
      </c>
    </row>
    <row r="213" spans="2:2" ht="30" customHeight="1">
      <c r="B213" s="21" t="s">
        <v>2919</v>
      </c>
    </row>
    <row r="214" spans="2:2" ht="30" customHeight="1">
      <c r="B214" s="21" t="s">
        <v>2920</v>
      </c>
    </row>
    <row r="215" spans="2:2" ht="30" customHeight="1">
      <c r="B215" s="21" t="s">
        <v>2921</v>
      </c>
    </row>
    <row r="216" spans="2:2" ht="30" customHeight="1">
      <c r="B216" s="21" t="s">
        <v>2922</v>
      </c>
    </row>
    <row r="217" spans="2:2" ht="30" customHeight="1">
      <c r="B217" s="21" t="s">
        <v>2923</v>
      </c>
    </row>
    <row r="218" spans="2:2" ht="30" customHeight="1">
      <c r="B218" s="21" t="s">
        <v>2924</v>
      </c>
    </row>
    <row r="219" spans="2:2" ht="30" customHeight="1">
      <c r="B219" s="21" t="s">
        <v>2925</v>
      </c>
    </row>
    <row r="220" spans="2:2" ht="30" customHeight="1">
      <c r="B220" s="21" t="s">
        <v>2926</v>
      </c>
    </row>
    <row r="221" spans="2:2" ht="30" customHeight="1">
      <c r="B221" s="21" t="s">
        <v>2927</v>
      </c>
    </row>
    <row r="222" spans="2:2" ht="30" customHeight="1">
      <c r="B222" s="21" t="s">
        <v>2928</v>
      </c>
    </row>
    <row r="223" spans="2:2" ht="30" customHeight="1">
      <c r="B223" s="21" t="s">
        <v>2929</v>
      </c>
    </row>
    <row r="224" spans="2:2" ht="30" customHeight="1">
      <c r="B224" s="21" t="s">
        <v>2930</v>
      </c>
    </row>
    <row r="225" spans="2:2" ht="30" customHeight="1">
      <c r="B225" s="21" t="s">
        <v>2931</v>
      </c>
    </row>
    <row r="226" spans="2:2" ht="30" customHeight="1">
      <c r="B226" s="21" t="s">
        <v>2932</v>
      </c>
    </row>
    <row r="227" spans="2:2" ht="30" customHeight="1">
      <c r="B227" s="21" t="s">
        <v>2933</v>
      </c>
    </row>
    <row r="228" spans="2:2" ht="30" customHeight="1">
      <c r="B228" s="21" t="s">
        <v>2934</v>
      </c>
    </row>
    <row r="229" spans="2:2" ht="30" customHeight="1">
      <c r="B229" s="21" t="s">
        <v>2935</v>
      </c>
    </row>
    <row r="230" spans="2:2" ht="30" customHeight="1">
      <c r="B230" s="21" t="s">
        <v>2936</v>
      </c>
    </row>
    <row r="231" spans="2:2" ht="30" customHeight="1">
      <c r="B231" s="21" t="s">
        <v>2937</v>
      </c>
    </row>
    <row r="232" spans="2:2" ht="30" customHeight="1">
      <c r="B232" s="21" t="s">
        <v>2938</v>
      </c>
    </row>
    <row r="233" spans="2:2" ht="30" customHeight="1">
      <c r="B233" s="21" t="s">
        <v>2939</v>
      </c>
    </row>
    <row r="234" spans="2:2" ht="30" customHeight="1">
      <c r="B234" s="21" t="s">
        <v>2940</v>
      </c>
    </row>
    <row r="235" spans="2:2" ht="30" customHeight="1">
      <c r="B235" s="21" t="s">
        <v>2941</v>
      </c>
    </row>
    <row r="236" spans="2:2" ht="30" customHeight="1">
      <c r="B236" s="21" t="s">
        <v>2942</v>
      </c>
    </row>
    <row r="237" spans="2:2" ht="30" customHeight="1">
      <c r="B237" s="21" t="s">
        <v>2943</v>
      </c>
    </row>
    <row r="238" spans="2:2" ht="30" customHeight="1">
      <c r="B238" s="21" t="s">
        <v>2944</v>
      </c>
    </row>
    <row r="239" spans="2:2" ht="30" customHeight="1">
      <c r="B239" s="21" t="s">
        <v>2945</v>
      </c>
    </row>
    <row r="240" spans="2:2" ht="30" customHeight="1">
      <c r="B240" s="21" t="s">
        <v>2946</v>
      </c>
    </row>
    <row r="241" spans="2:2" ht="30" customHeight="1">
      <c r="B241" s="21" t="s">
        <v>2947</v>
      </c>
    </row>
    <row r="242" spans="2:2" ht="30" customHeight="1">
      <c r="B242" s="21" t="s">
        <v>2948</v>
      </c>
    </row>
    <row r="243" spans="2:2" ht="30" customHeight="1">
      <c r="B243" s="21" t="s">
        <v>2949</v>
      </c>
    </row>
    <row r="244" spans="2:2" ht="30" customHeight="1">
      <c r="B244" s="21" t="s">
        <v>2950</v>
      </c>
    </row>
    <row r="245" spans="2:2" ht="30" customHeight="1">
      <c r="B245" s="21" t="s">
        <v>2951</v>
      </c>
    </row>
    <row r="246" spans="2:2" ht="30" customHeight="1">
      <c r="B246" s="21" t="s">
        <v>2952</v>
      </c>
    </row>
    <row r="247" spans="2:2" ht="30" customHeight="1">
      <c r="B247" s="21" t="s">
        <v>2953</v>
      </c>
    </row>
    <row r="248" spans="2:2" ht="30" customHeight="1">
      <c r="B248" s="21" t="s">
        <v>2954</v>
      </c>
    </row>
    <row r="249" spans="2:2" ht="30" customHeight="1">
      <c r="B249" s="21" t="s">
        <v>2955</v>
      </c>
    </row>
    <row r="250" spans="2:2" ht="30" customHeight="1">
      <c r="B250" s="21" t="s">
        <v>2956</v>
      </c>
    </row>
    <row r="251" spans="2:2" ht="30" customHeight="1">
      <c r="B251" s="21" t="s">
        <v>2957</v>
      </c>
    </row>
    <row r="252" spans="2:2" ht="30" customHeight="1">
      <c r="B252" s="21" t="s">
        <v>2958</v>
      </c>
    </row>
    <row r="253" spans="2:2" ht="30" customHeight="1">
      <c r="B253" s="21" t="s">
        <v>2959</v>
      </c>
    </row>
    <row r="254" spans="2:2" ht="30" customHeight="1">
      <c r="B254" s="21" t="s">
        <v>2960</v>
      </c>
    </row>
    <row r="255" spans="2:2" ht="30" customHeight="1">
      <c r="B255" s="21" t="s">
        <v>2961</v>
      </c>
    </row>
    <row r="256" spans="2:2" ht="30" customHeight="1">
      <c r="B256" s="21" t="s">
        <v>2962</v>
      </c>
    </row>
    <row r="257" spans="2:2" ht="30" customHeight="1">
      <c r="B257" s="21" t="s">
        <v>2963</v>
      </c>
    </row>
    <row r="258" spans="2:2" ht="30" customHeight="1">
      <c r="B258" s="21" t="s">
        <v>2964</v>
      </c>
    </row>
    <row r="259" spans="2:2" ht="30" customHeight="1">
      <c r="B259" s="21" t="s">
        <v>2965</v>
      </c>
    </row>
    <row r="260" spans="2:2" ht="30" customHeight="1">
      <c r="B260" s="21" t="s">
        <v>2966</v>
      </c>
    </row>
    <row r="261" spans="2:2" ht="30" customHeight="1">
      <c r="B261" s="21" t="s">
        <v>2967</v>
      </c>
    </row>
    <row r="262" spans="2:2" ht="30" customHeight="1">
      <c r="B262" s="21" t="s">
        <v>2968</v>
      </c>
    </row>
    <row r="263" spans="2:2" ht="30" customHeight="1">
      <c r="B263" s="21" t="s">
        <v>2969</v>
      </c>
    </row>
    <row r="264" spans="2:2" ht="30" customHeight="1">
      <c r="B264" s="21" t="s">
        <v>2970</v>
      </c>
    </row>
    <row r="265" spans="2:2" ht="30" customHeight="1">
      <c r="B265" s="21" t="s">
        <v>2971</v>
      </c>
    </row>
    <row r="266" spans="2:2" ht="30" customHeight="1">
      <c r="B266" s="21" t="s">
        <v>2972</v>
      </c>
    </row>
    <row r="267" spans="2:2" ht="30" customHeight="1">
      <c r="B267" s="21" t="s">
        <v>2973</v>
      </c>
    </row>
    <row r="268" spans="2:2" ht="30" customHeight="1">
      <c r="B268" s="21" t="s">
        <v>2974</v>
      </c>
    </row>
    <row r="269" spans="2:2" ht="30" customHeight="1">
      <c r="B269" s="21" t="s">
        <v>2975</v>
      </c>
    </row>
    <row r="270" spans="2:2" ht="30" customHeight="1">
      <c r="B270" s="21" t="s">
        <v>2976</v>
      </c>
    </row>
    <row r="271" spans="2:2" ht="30" customHeight="1">
      <c r="B271" s="21" t="s">
        <v>2977</v>
      </c>
    </row>
    <row r="272" spans="2:2" ht="30" customHeight="1">
      <c r="B272" s="21" t="s">
        <v>2978</v>
      </c>
    </row>
    <row r="273" spans="2:2" ht="30" customHeight="1">
      <c r="B273" s="21" t="s">
        <v>2979</v>
      </c>
    </row>
    <row r="274" spans="2:2" ht="30" customHeight="1">
      <c r="B274" s="21" t="s">
        <v>2980</v>
      </c>
    </row>
    <row r="275" spans="2:2" ht="30" customHeight="1">
      <c r="B275" s="21" t="s">
        <v>2981</v>
      </c>
    </row>
    <row r="276" spans="2:2" ht="30" customHeight="1">
      <c r="B276" s="21" t="s">
        <v>2982</v>
      </c>
    </row>
    <row r="277" spans="2:2" ht="30" customHeight="1">
      <c r="B277" s="21" t="s">
        <v>2983</v>
      </c>
    </row>
    <row r="278" spans="2:2" ht="30" customHeight="1">
      <c r="B278" s="21" t="s">
        <v>2984</v>
      </c>
    </row>
    <row r="279" spans="2:2" ht="30" customHeight="1">
      <c r="B279" s="21" t="s">
        <v>2985</v>
      </c>
    </row>
    <row r="280" spans="2:2" ht="30" customHeight="1">
      <c r="B280" s="21"/>
    </row>
    <row r="281" spans="2:2" ht="30" customHeight="1">
      <c r="B281" s="21" t="s">
        <v>2986</v>
      </c>
    </row>
    <row r="282" spans="2:2" ht="30" customHeight="1">
      <c r="B282" s="21" t="s">
        <v>2987</v>
      </c>
    </row>
    <row r="283" spans="2:2" ht="30" customHeight="1">
      <c r="B283" s="21" t="s">
        <v>2988</v>
      </c>
    </row>
    <row r="284" spans="2:2" ht="30" customHeight="1">
      <c r="B284" s="21" t="s">
        <v>2989</v>
      </c>
    </row>
    <row r="285" spans="2:2" ht="30" customHeight="1">
      <c r="B285" s="21" t="s">
        <v>2990</v>
      </c>
    </row>
    <row r="286" spans="2:2" ht="30" customHeight="1">
      <c r="B286" s="21" t="s">
        <v>2991</v>
      </c>
    </row>
    <row r="287" spans="2:2" ht="30" customHeight="1">
      <c r="B287" s="21" t="s">
        <v>2992</v>
      </c>
    </row>
    <row r="288" spans="2:2" ht="30" customHeight="1">
      <c r="B288" s="21" t="s">
        <v>2993</v>
      </c>
    </row>
    <row r="289" spans="2:2" ht="30" customHeight="1">
      <c r="B289" s="21" t="s">
        <v>2994</v>
      </c>
    </row>
    <row r="290" spans="2:2" ht="30" customHeight="1">
      <c r="B290" s="21" t="s">
        <v>2995</v>
      </c>
    </row>
    <row r="291" spans="2:2" ht="30" customHeight="1">
      <c r="B291" s="21" t="s">
        <v>2996</v>
      </c>
    </row>
    <row r="292" spans="2:2" ht="30" customHeight="1">
      <c r="B292" s="21" t="s">
        <v>2997</v>
      </c>
    </row>
    <row r="293" spans="2:2" ht="30" customHeight="1">
      <c r="B293" s="21" t="s">
        <v>2998</v>
      </c>
    </row>
    <row r="294" spans="2:2" ht="30" customHeight="1">
      <c r="B294" s="21" t="s">
        <v>2999</v>
      </c>
    </row>
    <row r="295" spans="2:2" ht="30" customHeight="1">
      <c r="B295" s="21" t="s">
        <v>3000</v>
      </c>
    </row>
    <row r="296" spans="2:2" ht="30" customHeight="1">
      <c r="B296" s="21" t="s">
        <v>3001</v>
      </c>
    </row>
    <row r="297" spans="2:2" ht="30" customHeight="1">
      <c r="B297" s="21" t="s">
        <v>3002</v>
      </c>
    </row>
    <row r="298" spans="2:2" ht="30" customHeight="1">
      <c r="B298" s="21" t="s">
        <v>3003</v>
      </c>
    </row>
    <row r="299" spans="2:2" ht="30" customHeight="1">
      <c r="B299" s="21" t="s">
        <v>3004</v>
      </c>
    </row>
    <row r="300" spans="2:2" ht="30" customHeight="1">
      <c r="B300" s="21" t="s">
        <v>3005</v>
      </c>
    </row>
    <row r="301" spans="2:2" ht="30" customHeight="1">
      <c r="B301" s="21" t="s">
        <v>3006</v>
      </c>
    </row>
    <row r="302" spans="2:2" ht="30" customHeight="1">
      <c r="B302" s="21" t="s">
        <v>3007</v>
      </c>
    </row>
    <row r="303" spans="2:2" ht="30" customHeight="1">
      <c r="B303" s="21" t="s">
        <v>3008</v>
      </c>
    </row>
    <row r="304" spans="2:2" ht="30" customHeight="1">
      <c r="B304" s="21" t="s">
        <v>3009</v>
      </c>
    </row>
    <row r="305" spans="2:2" ht="30" customHeight="1">
      <c r="B305" s="21" t="s">
        <v>3010</v>
      </c>
    </row>
    <row r="306" spans="2:2" ht="30" customHeight="1">
      <c r="B306" s="21" t="s">
        <v>3011</v>
      </c>
    </row>
    <row r="307" spans="2:2" ht="30" customHeight="1">
      <c r="B307" s="21" t="s">
        <v>3012</v>
      </c>
    </row>
    <row r="308" spans="2:2" ht="30" customHeight="1">
      <c r="B308" s="21" t="s">
        <v>3013</v>
      </c>
    </row>
    <row r="309" spans="2:2" ht="30" customHeight="1">
      <c r="B309" s="21" t="s">
        <v>3014</v>
      </c>
    </row>
    <row r="310" spans="2:2" ht="30" customHeight="1">
      <c r="B310" s="21" t="s">
        <v>3015</v>
      </c>
    </row>
    <row r="311" spans="2:2" ht="30" customHeight="1">
      <c r="B311" s="21" t="s">
        <v>3016</v>
      </c>
    </row>
    <row r="312" spans="2:2" ht="30" customHeight="1">
      <c r="B312" s="21" t="s">
        <v>3017</v>
      </c>
    </row>
    <row r="313" spans="2:2" ht="30" customHeight="1">
      <c r="B313" s="21" t="s">
        <v>3018</v>
      </c>
    </row>
    <row r="314" spans="2:2" ht="30" customHeight="1">
      <c r="B314" s="21" t="s">
        <v>3019</v>
      </c>
    </row>
    <row r="315" spans="2:2" ht="30" customHeight="1">
      <c r="B315" s="21" t="s">
        <v>3020</v>
      </c>
    </row>
    <row r="316" spans="2:2" ht="30" customHeight="1">
      <c r="B316" s="21" t="s">
        <v>3021</v>
      </c>
    </row>
    <row r="317" spans="2:2" ht="30" customHeight="1">
      <c r="B317" s="21" t="s">
        <v>3022</v>
      </c>
    </row>
    <row r="318" spans="2:2" ht="30" customHeight="1">
      <c r="B318" s="21" t="s">
        <v>3023</v>
      </c>
    </row>
    <row r="319" spans="2:2" ht="30" customHeight="1">
      <c r="B319" s="21" t="s">
        <v>3024</v>
      </c>
    </row>
    <row r="320" spans="2:2" ht="30" customHeight="1">
      <c r="B320" s="21" t="s">
        <v>3025</v>
      </c>
    </row>
    <row r="321" spans="2:2" ht="30" customHeight="1">
      <c r="B321" s="21" t="s">
        <v>3026</v>
      </c>
    </row>
    <row r="322" spans="2:2" ht="30" customHeight="1">
      <c r="B322" s="21" t="s">
        <v>3027</v>
      </c>
    </row>
    <row r="323" spans="2:2" ht="30" customHeight="1">
      <c r="B323" s="21" t="s">
        <v>3028</v>
      </c>
    </row>
    <row r="324" spans="2:2" ht="30" customHeight="1">
      <c r="B324" s="21" t="s">
        <v>3029</v>
      </c>
    </row>
    <row r="325" spans="2:2" ht="30" customHeight="1">
      <c r="B325" s="21" t="s">
        <v>3030</v>
      </c>
    </row>
    <row r="326" spans="2:2" ht="30" customHeight="1">
      <c r="B326" s="21" t="s">
        <v>3031</v>
      </c>
    </row>
    <row r="327" spans="2:2" ht="30" customHeight="1">
      <c r="B327" s="21" t="s">
        <v>3032</v>
      </c>
    </row>
    <row r="328" spans="2:2" ht="30" customHeight="1">
      <c r="B328" s="21" t="s">
        <v>3033</v>
      </c>
    </row>
    <row r="329" spans="2:2" ht="30" customHeight="1">
      <c r="B329" s="21" t="s">
        <v>3034</v>
      </c>
    </row>
    <row r="330" spans="2:2" ht="30" customHeight="1">
      <c r="B330" s="21" t="s">
        <v>3035</v>
      </c>
    </row>
    <row r="331" spans="2:2" ht="30" customHeight="1">
      <c r="B331" s="21" t="s">
        <v>3036</v>
      </c>
    </row>
    <row r="332" spans="2:2" ht="30" customHeight="1">
      <c r="B332" s="21" t="s">
        <v>3037</v>
      </c>
    </row>
    <row r="333" spans="2:2" ht="30" customHeight="1">
      <c r="B333" s="21" t="s">
        <v>3038</v>
      </c>
    </row>
    <row r="334" spans="2:2" ht="30" customHeight="1">
      <c r="B334" s="21" t="s">
        <v>3039</v>
      </c>
    </row>
    <row r="335" spans="2:2" ht="30" customHeight="1">
      <c r="B335" s="21" t="s">
        <v>3040</v>
      </c>
    </row>
    <row r="336" spans="2:2" ht="30" customHeight="1">
      <c r="B336" s="21" t="s">
        <v>3041</v>
      </c>
    </row>
    <row r="337" spans="2:2" ht="30" customHeight="1">
      <c r="B337" s="21" t="s">
        <v>3042</v>
      </c>
    </row>
    <row r="338" spans="2:2" ht="30" customHeight="1">
      <c r="B338" s="21" t="s">
        <v>3043</v>
      </c>
    </row>
    <row r="339" spans="2:2" ht="30" customHeight="1">
      <c r="B339" s="21" t="s">
        <v>3044</v>
      </c>
    </row>
    <row r="340" spans="2:2" ht="30" customHeight="1">
      <c r="B340" s="21" t="s">
        <v>3045</v>
      </c>
    </row>
    <row r="341" spans="2:2" ht="30" customHeight="1">
      <c r="B341" s="21" t="s">
        <v>3046</v>
      </c>
    </row>
    <row r="342" spans="2:2" ht="30" customHeight="1">
      <c r="B342" s="21" t="s">
        <v>3047</v>
      </c>
    </row>
    <row r="343" spans="2:2" ht="30" customHeight="1">
      <c r="B343" s="21" t="s">
        <v>3048</v>
      </c>
    </row>
    <row r="344" spans="2:2" ht="30" customHeight="1">
      <c r="B344" s="21" t="s">
        <v>3049</v>
      </c>
    </row>
    <row r="345" spans="2:2" ht="30" customHeight="1">
      <c r="B345" s="21" t="s">
        <v>3050</v>
      </c>
    </row>
    <row r="346" spans="2:2" ht="30" customHeight="1">
      <c r="B346" s="21" t="s">
        <v>3051</v>
      </c>
    </row>
    <row r="347" spans="2:2" ht="30" customHeight="1">
      <c r="B347" s="21" t="s">
        <v>3052</v>
      </c>
    </row>
    <row r="348" spans="2:2" ht="30" customHeight="1">
      <c r="B348" s="21" t="s">
        <v>3053</v>
      </c>
    </row>
    <row r="349" spans="2:2" ht="30" customHeight="1">
      <c r="B349" s="21" t="s">
        <v>3054</v>
      </c>
    </row>
    <row r="350" spans="2:2" ht="30" customHeight="1">
      <c r="B350" s="21" t="s">
        <v>3055</v>
      </c>
    </row>
    <row r="351" spans="2:2" ht="30" customHeight="1">
      <c r="B351" s="21" t="s">
        <v>3056</v>
      </c>
    </row>
    <row r="352" spans="2:2" ht="30" customHeight="1">
      <c r="B352" s="21" t="s">
        <v>3057</v>
      </c>
    </row>
    <row r="353" spans="2:2" ht="30" customHeight="1">
      <c r="B353" s="21" t="s">
        <v>3058</v>
      </c>
    </row>
    <row r="354" spans="2:2" ht="30" customHeight="1">
      <c r="B354" s="21" t="s">
        <v>3059</v>
      </c>
    </row>
    <row r="355" spans="2:2" ht="30" customHeight="1">
      <c r="B355" s="21" t="s">
        <v>3060</v>
      </c>
    </row>
    <row r="356" spans="2:2" ht="30" customHeight="1">
      <c r="B356" s="21" t="s">
        <v>3061</v>
      </c>
    </row>
    <row r="357" spans="2:2" ht="30" customHeight="1">
      <c r="B357" s="21" t="s">
        <v>3062</v>
      </c>
    </row>
    <row r="358" spans="2:2" ht="30" customHeight="1">
      <c r="B358" s="21" t="s">
        <v>3063</v>
      </c>
    </row>
    <row r="359" spans="2:2" ht="30" customHeight="1">
      <c r="B359" s="21" t="s">
        <v>3064</v>
      </c>
    </row>
    <row r="360" spans="2:2" ht="30" customHeight="1">
      <c r="B360" s="21" t="s">
        <v>3065</v>
      </c>
    </row>
    <row r="361" spans="2:2" ht="30" customHeight="1">
      <c r="B361" s="21" t="s">
        <v>3066</v>
      </c>
    </row>
    <row r="362" spans="2:2" ht="30" customHeight="1">
      <c r="B362" s="21" t="s">
        <v>3067</v>
      </c>
    </row>
    <row r="363" spans="2:2" ht="30" customHeight="1">
      <c r="B363" s="21" t="s">
        <v>3068</v>
      </c>
    </row>
    <row r="364" spans="2:2" ht="30" customHeight="1">
      <c r="B364" s="21" t="s">
        <v>3069</v>
      </c>
    </row>
    <row r="365" spans="2:2" ht="30" customHeight="1">
      <c r="B365" s="21" t="s">
        <v>3070</v>
      </c>
    </row>
    <row r="366" spans="2:2" ht="30" customHeight="1">
      <c r="B366" s="21" t="s">
        <v>3071</v>
      </c>
    </row>
    <row r="367" spans="2:2" ht="30" customHeight="1">
      <c r="B367" s="21" t="s">
        <v>3072</v>
      </c>
    </row>
    <row r="368" spans="2:2" ht="30" customHeight="1">
      <c r="B368" s="21" t="s">
        <v>3073</v>
      </c>
    </row>
    <row r="369" spans="2:2" ht="30" customHeight="1">
      <c r="B369" s="21" t="s">
        <v>3074</v>
      </c>
    </row>
    <row r="370" spans="2:2" ht="30" customHeight="1">
      <c r="B370" s="21" t="s">
        <v>3075</v>
      </c>
    </row>
    <row r="371" spans="2:2" ht="30" customHeight="1">
      <c r="B371" s="21" t="s">
        <v>3076</v>
      </c>
    </row>
    <row r="372" spans="2:2" ht="30" customHeight="1">
      <c r="B372" s="21" t="s">
        <v>3077</v>
      </c>
    </row>
    <row r="373" spans="2:2" ht="30" customHeight="1">
      <c r="B373" s="21" t="s">
        <v>3078</v>
      </c>
    </row>
    <row r="374" spans="2:2" ht="30" customHeight="1">
      <c r="B374" s="21" t="s">
        <v>3079</v>
      </c>
    </row>
    <row r="375" spans="2:2" ht="30" customHeight="1">
      <c r="B375" s="21" t="s">
        <v>3080</v>
      </c>
    </row>
    <row r="376" spans="2:2" ht="30" customHeight="1">
      <c r="B376" s="21" t="s">
        <v>3081</v>
      </c>
    </row>
    <row r="377" spans="2:2" ht="30" customHeight="1">
      <c r="B377" s="21" t="s">
        <v>3082</v>
      </c>
    </row>
    <row r="378" spans="2:2" ht="30" customHeight="1">
      <c r="B378" s="21" t="s">
        <v>3083</v>
      </c>
    </row>
    <row r="379" spans="2:2" ht="30" customHeight="1">
      <c r="B379" s="21" t="s">
        <v>3084</v>
      </c>
    </row>
    <row r="380" spans="2:2" ht="30" customHeight="1">
      <c r="B380" s="21" t="s">
        <v>3085</v>
      </c>
    </row>
    <row r="381" spans="2:2" ht="30" customHeight="1">
      <c r="B381" s="21" t="s">
        <v>3086</v>
      </c>
    </row>
    <row r="382" spans="2:2" ht="30" customHeight="1">
      <c r="B382" s="21" t="s">
        <v>3087</v>
      </c>
    </row>
    <row r="383" spans="2:2" ht="30" customHeight="1">
      <c r="B383" s="21" t="s">
        <v>3088</v>
      </c>
    </row>
    <row r="384" spans="2:2" ht="30" customHeight="1">
      <c r="B384" s="21" t="s">
        <v>3089</v>
      </c>
    </row>
    <row r="385" spans="2:2" ht="30" customHeight="1">
      <c r="B385" s="21" t="s">
        <v>3090</v>
      </c>
    </row>
    <row r="386" spans="2:2" ht="30" customHeight="1">
      <c r="B386" s="21" t="s">
        <v>3091</v>
      </c>
    </row>
    <row r="387" spans="2:2" ht="30" customHeight="1">
      <c r="B387" s="21" t="s">
        <v>3092</v>
      </c>
    </row>
    <row r="388" spans="2:2" ht="30" customHeight="1">
      <c r="B388" s="21" t="s">
        <v>3093</v>
      </c>
    </row>
    <row r="389" spans="2:2" ht="30" customHeight="1">
      <c r="B389" s="21" t="s">
        <v>3094</v>
      </c>
    </row>
    <row r="390" spans="2:2" ht="30" customHeight="1">
      <c r="B390" s="21" t="s">
        <v>3095</v>
      </c>
    </row>
    <row r="391" spans="2:2" ht="30" customHeight="1">
      <c r="B391" s="21" t="s">
        <v>3096</v>
      </c>
    </row>
    <row r="392" spans="2:2" ht="30" customHeight="1">
      <c r="B392" s="21" t="s">
        <v>3097</v>
      </c>
    </row>
    <row r="393" spans="2:2" ht="30" customHeight="1">
      <c r="B393" s="21" t="s">
        <v>3098</v>
      </c>
    </row>
    <row r="394" spans="2:2" ht="30" customHeight="1">
      <c r="B394" s="21" t="s">
        <v>3099</v>
      </c>
    </row>
    <row r="395" spans="2:2" ht="30" customHeight="1">
      <c r="B395" s="21" t="s">
        <v>3100</v>
      </c>
    </row>
    <row r="396" spans="2:2" ht="30" customHeight="1">
      <c r="B396" s="21" t="s">
        <v>3101</v>
      </c>
    </row>
    <row r="397" spans="2:2" ht="30" customHeight="1">
      <c r="B397" s="21" t="s">
        <v>3102</v>
      </c>
    </row>
    <row r="398" spans="2:2" ht="30" customHeight="1">
      <c r="B398" s="21" t="s">
        <v>3103</v>
      </c>
    </row>
    <row r="399" spans="2:2" ht="30" customHeight="1">
      <c r="B399" s="21" t="s">
        <v>3104</v>
      </c>
    </row>
    <row r="400" spans="2:2" ht="30" customHeight="1">
      <c r="B400" s="21" t="s">
        <v>3105</v>
      </c>
    </row>
    <row r="401" spans="2:2" ht="30" customHeight="1">
      <c r="B401" s="21" t="s">
        <v>3106</v>
      </c>
    </row>
    <row r="402" spans="2:2" ht="30" customHeight="1">
      <c r="B402" s="21" t="s">
        <v>3107</v>
      </c>
    </row>
    <row r="403" spans="2:2" ht="30" customHeight="1">
      <c r="B403" s="21" t="s">
        <v>3108</v>
      </c>
    </row>
    <row r="404" spans="2:2" ht="30" customHeight="1">
      <c r="B404" s="21" t="s">
        <v>3109</v>
      </c>
    </row>
    <row r="405" spans="2:2" ht="30" customHeight="1">
      <c r="B405" s="21" t="s">
        <v>3110</v>
      </c>
    </row>
    <row r="406" spans="2:2" ht="30" customHeight="1">
      <c r="B406" s="21" t="s">
        <v>3111</v>
      </c>
    </row>
    <row r="407" spans="2:2" ht="30" customHeight="1">
      <c r="B407" s="21" t="s">
        <v>3112</v>
      </c>
    </row>
    <row r="408" spans="2:2" ht="30" customHeight="1">
      <c r="B408" s="21" t="s">
        <v>3113</v>
      </c>
    </row>
    <row r="409" spans="2:2" ht="30" customHeight="1">
      <c r="B409" s="21" t="s">
        <v>3114</v>
      </c>
    </row>
    <row r="410" spans="2:2" ht="30" customHeight="1">
      <c r="B410" s="21" t="s">
        <v>3115</v>
      </c>
    </row>
    <row r="411" spans="2:2" ht="30" customHeight="1">
      <c r="B411" s="21" t="s">
        <v>3116</v>
      </c>
    </row>
    <row r="412" spans="2:2" ht="30" customHeight="1">
      <c r="B412" s="21" t="s">
        <v>3117</v>
      </c>
    </row>
    <row r="413" spans="2:2" ht="30" customHeight="1">
      <c r="B413" s="21" t="s">
        <v>3118</v>
      </c>
    </row>
    <row r="414" spans="2:2" ht="30" customHeight="1">
      <c r="B414" s="21" t="s">
        <v>3119</v>
      </c>
    </row>
    <row r="415" spans="2:2" ht="30" customHeight="1">
      <c r="B415" s="21" t="s">
        <v>3120</v>
      </c>
    </row>
    <row r="416" spans="2:2" ht="30" customHeight="1">
      <c r="B416" s="21" t="s">
        <v>3121</v>
      </c>
    </row>
    <row r="417" spans="2:2" ht="30" customHeight="1">
      <c r="B417" s="21" t="s">
        <v>3122</v>
      </c>
    </row>
    <row r="418" spans="2:2" ht="30" customHeight="1">
      <c r="B418" s="21" t="s">
        <v>3123</v>
      </c>
    </row>
    <row r="419" spans="2:2" ht="30" customHeight="1">
      <c r="B419" s="21" t="s">
        <v>3124</v>
      </c>
    </row>
    <row r="420" spans="2:2" ht="30" customHeight="1">
      <c r="B420" s="21" t="s">
        <v>3125</v>
      </c>
    </row>
    <row r="421" spans="2:2" ht="30" customHeight="1">
      <c r="B421" s="21" t="s">
        <v>3126</v>
      </c>
    </row>
    <row r="422" spans="2:2" ht="30" customHeight="1">
      <c r="B422" s="21" t="s">
        <v>3127</v>
      </c>
    </row>
    <row r="423" spans="2:2" ht="30" customHeight="1">
      <c r="B423" s="21" t="s">
        <v>3128</v>
      </c>
    </row>
    <row r="424" spans="2:2" ht="30" customHeight="1">
      <c r="B424" s="21" t="s">
        <v>3129</v>
      </c>
    </row>
    <row r="425" spans="2:2" ht="30" customHeight="1">
      <c r="B425" s="21" t="s">
        <v>3130</v>
      </c>
    </row>
    <row r="426" spans="2:2" ht="30" customHeight="1">
      <c r="B426" s="21" t="s">
        <v>3131</v>
      </c>
    </row>
    <row r="427" spans="2:2" ht="30" customHeight="1">
      <c r="B427" s="21" t="s">
        <v>3132</v>
      </c>
    </row>
    <row r="428" spans="2:2" ht="30" customHeight="1">
      <c r="B428" s="21" t="s">
        <v>3133</v>
      </c>
    </row>
    <row r="429" spans="2:2" ht="30" customHeight="1">
      <c r="B429" s="21" t="s">
        <v>3134</v>
      </c>
    </row>
    <row r="430" spans="2:2" ht="30" customHeight="1">
      <c r="B430" s="21" t="s">
        <v>3135</v>
      </c>
    </row>
    <row r="431" spans="2:2" ht="30" customHeight="1">
      <c r="B431" s="21" t="s">
        <v>3136</v>
      </c>
    </row>
    <row r="432" spans="2:2" ht="30" customHeight="1">
      <c r="B432" s="21" t="s">
        <v>3137</v>
      </c>
    </row>
    <row r="433" spans="2:2" ht="30" customHeight="1">
      <c r="B433" s="21" t="s">
        <v>3138</v>
      </c>
    </row>
    <row r="434" spans="2:2" ht="30" customHeight="1">
      <c r="B434" s="21" t="s">
        <v>3139</v>
      </c>
    </row>
    <row r="435" spans="2:2" ht="30" customHeight="1">
      <c r="B435" s="21" t="s">
        <v>3140</v>
      </c>
    </row>
    <row r="436" spans="2:2" ht="30" customHeight="1">
      <c r="B436" s="21" t="s">
        <v>3141</v>
      </c>
    </row>
    <row r="437" spans="2:2" ht="30" customHeight="1">
      <c r="B437" s="21" t="s">
        <v>3142</v>
      </c>
    </row>
    <row r="438" spans="2:2" ht="30" customHeight="1">
      <c r="B438" s="21" t="s">
        <v>3143</v>
      </c>
    </row>
    <row r="439" spans="2:2" ht="30" customHeight="1">
      <c r="B439" s="21" t="s">
        <v>3144</v>
      </c>
    </row>
    <row r="440" spans="2:2" ht="30" customHeight="1">
      <c r="B440" s="21" t="s">
        <v>3145</v>
      </c>
    </row>
    <row r="441" spans="2:2" ht="30" customHeight="1">
      <c r="B441" s="21" t="s">
        <v>3146</v>
      </c>
    </row>
    <row r="442" spans="2:2" ht="30" customHeight="1">
      <c r="B442" s="21" t="s">
        <v>3147</v>
      </c>
    </row>
    <row r="443" spans="2:2" ht="30" customHeight="1">
      <c r="B443" s="21" t="s">
        <v>3148</v>
      </c>
    </row>
    <row r="444" spans="2:2" ht="30" customHeight="1">
      <c r="B444" s="21" t="s">
        <v>3149</v>
      </c>
    </row>
    <row r="445" spans="2:2" ht="30" customHeight="1">
      <c r="B445" s="21" t="s">
        <v>3150</v>
      </c>
    </row>
    <row r="446" spans="2:2" ht="30" customHeight="1">
      <c r="B446" s="21" t="s">
        <v>3151</v>
      </c>
    </row>
    <row r="447" spans="2:2" ht="30" customHeight="1">
      <c r="B447" s="21" t="s">
        <v>3152</v>
      </c>
    </row>
    <row r="448" spans="2:2" ht="30" customHeight="1">
      <c r="B448" s="21" t="s">
        <v>3153</v>
      </c>
    </row>
    <row r="449" spans="2:2" ht="30" customHeight="1">
      <c r="B449" s="21" t="s">
        <v>3154</v>
      </c>
    </row>
    <row r="450" spans="2:2" ht="30" customHeight="1">
      <c r="B450" s="21" t="s">
        <v>3155</v>
      </c>
    </row>
    <row r="451" spans="2:2" ht="30" customHeight="1">
      <c r="B451" s="21" t="s">
        <v>3156</v>
      </c>
    </row>
    <row r="452" spans="2:2" ht="30" customHeight="1">
      <c r="B452" s="21" t="s">
        <v>3157</v>
      </c>
    </row>
    <row r="453" spans="2:2" ht="30" customHeight="1">
      <c r="B453" s="21" t="s">
        <v>3158</v>
      </c>
    </row>
    <row r="454" spans="2:2" ht="30" customHeight="1">
      <c r="B454" s="21" t="s">
        <v>3159</v>
      </c>
    </row>
    <row r="455" spans="2:2" ht="30" customHeight="1">
      <c r="B455" s="21" t="s">
        <v>3160</v>
      </c>
    </row>
    <row r="456" spans="2:2" ht="30" customHeight="1">
      <c r="B456" s="21" t="s">
        <v>3161</v>
      </c>
    </row>
    <row r="457" spans="2:2" ht="30" customHeight="1">
      <c r="B457" s="21" t="s">
        <v>3162</v>
      </c>
    </row>
    <row r="458" spans="2:2" ht="30" customHeight="1">
      <c r="B458" s="21" t="s">
        <v>3163</v>
      </c>
    </row>
    <row r="459" spans="2:2" ht="30" customHeight="1">
      <c r="B459" s="21" t="s">
        <v>3164</v>
      </c>
    </row>
    <row r="460" spans="2:2" ht="30" customHeight="1">
      <c r="B460" s="21" t="s">
        <v>3165</v>
      </c>
    </row>
    <row r="461" spans="2:2" ht="30" customHeight="1">
      <c r="B461" s="21" t="s">
        <v>3166</v>
      </c>
    </row>
    <row r="462" spans="2:2" ht="30" customHeight="1">
      <c r="B462" s="21" t="s">
        <v>3167</v>
      </c>
    </row>
    <row r="463" spans="2:2" ht="30" customHeight="1">
      <c r="B463" s="21" t="s">
        <v>3168</v>
      </c>
    </row>
    <row r="464" spans="2:2" ht="30" customHeight="1">
      <c r="B464" s="21" t="s">
        <v>3169</v>
      </c>
    </row>
    <row r="465" spans="2:2" ht="30" customHeight="1">
      <c r="B465" s="21" t="s">
        <v>3170</v>
      </c>
    </row>
    <row r="466" spans="2:2" ht="30" customHeight="1">
      <c r="B466" s="21" t="s">
        <v>3171</v>
      </c>
    </row>
    <row r="467" spans="2:2" ht="30" customHeight="1">
      <c r="B467" s="21" t="s">
        <v>3215</v>
      </c>
    </row>
    <row r="468" spans="2:2" ht="30" customHeight="1">
      <c r="B468" s="21" t="s">
        <v>3172</v>
      </c>
    </row>
    <row r="469" spans="2:2" ht="30" customHeight="1">
      <c r="B469" s="21" t="s">
        <v>3173</v>
      </c>
    </row>
    <row r="470" spans="2:2" ht="30" customHeight="1">
      <c r="B470" s="21" t="s">
        <v>3174</v>
      </c>
    </row>
    <row r="471" spans="2:2" ht="30" customHeight="1">
      <c r="B471" s="21" t="s">
        <v>3175</v>
      </c>
    </row>
    <row r="472" spans="2:2" ht="30" customHeight="1">
      <c r="B472" s="21" t="s">
        <v>3176</v>
      </c>
    </row>
    <row r="473" spans="2:2" ht="30" customHeight="1">
      <c r="B473" s="21" t="s">
        <v>3177</v>
      </c>
    </row>
    <row r="474" spans="2:2" ht="30" customHeight="1">
      <c r="B474" s="21" t="s">
        <v>3178</v>
      </c>
    </row>
    <row r="475" spans="2:2" ht="30" customHeight="1">
      <c r="B475" s="21" t="s">
        <v>3179</v>
      </c>
    </row>
    <row r="476" spans="2:2" ht="30" customHeight="1">
      <c r="B476" s="21">
        <v>2</v>
      </c>
    </row>
    <row r="539" spans="2:2" ht="14.25">
      <c r="B539" s="21"/>
    </row>
    <row r="540" spans="2:2" ht="14.25">
      <c r="B540" s="21"/>
    </row>
    <row r="541" spans="2:2" ht="14.25">
      <c r="B541" s="21"/>
    </row>
    <row r="542" spans="2:2" ht="14.25">
      <c r="B542" s="21"/>
    </row>
    <row r="543" spans="2:2" ht="14.25">
      <c r="B543" s="21"/>
    </row>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63"/>
  <sheetViews>
    <sheetView topLeftCell="A3" workbookViewId="0">
      <selection activeCell="B4" sqref="B4"/>
    </sheetView>
  </sheetViews>
  <sheetFormatPr defaultRowHeight="13.5"/>
  <cols>
    <col min="1" max="1" width="2.625" customWidth="1"/>
    <col min="2" max="2" width="135" customWidth="1"/>
  </cols>
  <sheetData>
    <row r="2" spans="2:2" ht="30" customHeight="1">
      <c r="B2" s="21" t="s">
        <v>3181</v>
      </c>
    </row>
    <row r="3" spans="2:2" ht="30" customHeight="1">
      <c r="B3" s="21" t="s">
        <v>3182</v>
      </c>
    </row>
    <row r="4" spans="2:2" ht="30" customHeight="1">
      <c r="B4" s="21" t="s">
        <v>3184</v>
      </c>
    </row>
    <row r="5" spans="2:2" ht="30" customHeight="1">
      <c r="B5" s="21" t="s">
        <v>3185</v>
      </c>
    </row>
    <row r="6" spans="2:2" ht="30" customHeight="1">
      <c r="B6" s="21" t="s">
        <v>3186</v>
      </c>
    </row>
    <row r="7" spans="2:2" ht="30" customHeight="1">
      <c r="B7" s="21" t="s">
        <v>3187</v>
      </c>
    </row>
    <row r="8" spans="2:2" ht="30" customHeight="1">
      <c r="B8" s="21" t="s">
        <v>3188</v>
      </c>
    </row>
    <row r="9" spans="2:2" ht="30" customHeight="1">
      <c r="B9" s="21" t="s">
        <v>3621</v>
      </c>
    </row>
    <row r="10" spans="2:2" ht="30" customHeight="1">
      <c r="B10" s="21" t="s">
        <v>3189</v>
      </c>
    </row>
    <row r="11" spans="2:2" ht="30" customHeight="1">
      <c r="B11" s="21" t="s">
        <v>3190</v>
      </c>
    </row>
    <row r="12" spans="2:2" ht="30" customHeight="1">
      <c r="B12" s="21" t="s">
        <v>3191</v>
      </c>
    </row>
    <row r="13" spans="2:2" ht="30" customHeight="1">
      <c r="B13" s="21" t="s">
        <v>3192</v>
      </c>
    </row>
    <row r="14" spans="2:2" ht="30" customHeight="1">
      <c r="B14" s="21"/>
    </row>
    <row r="15" spans="2:2" ht="30" customHeight="1">
      <c r="B15" s="21" t="s">
        <v>3193</v>
      </c>
    </row>
    <row r="16" spans="2:2" ht="30" customHeight="1">
      <c r="B16" s="21" t="s">
        <v>3195</v>
      </c>
    </row>
    <row r="17" spans="2:2" ht="30" customHeight="1">
      <c r="B17" s="21">
        <v>1</v>
      </c>
    </row>
    <row r="18" spans="2:2" ht="30" customHeight="1">
      <c r="B18" s="21" t="s">
        <v>3197</v>
      </c>
    </row>
    <row r="19" spans="2:2" ht="30" customHeight="1">
      <c r="B19" s="21">
        <v>2</v>
      </c>
    </row>
    <row r="20" spans="2:2" ht="30" customHeight="1">
      <c r="B20" s="21">
        <v>3</v>
      </c>
    </row>
    <row r="21" spans="2:2" ht="30" customHeight="1">
      <c r="B21" s="21"/>
    </row>
    <row r="22" spans="2:2" ht="30" customHeight="1">
      <c r="B22" s="21" t="s">
        <v>3193</v>
      </c>
    </row>
    <row r="23" spans="2:2" ht="30" customHeight="1">
      <c r="B23" s="21" t="s">
        <v>3195</v>
      </c>
    </row>
    <row r="24" spans="2:2" ht="30" customHeight="1">
      <c r="B24" s="21">
        <v>1</v>
      </c>
    </row>
    <row r="25" spans="2:2" ht="30" customHeight="1">
      <c r="B25" s="21" t="s">
        <v>3197</v>
      </c>
    </row>
    <row r="26" spans="2:2" ht="30" customHeight="1">
      <c r="B26" s="21">
        <v>2</v>
      </c>
    </row>
    <row r="27" spans="2:2" ht="30" customHeight="1">
      <c r="B27" s="21">
        <v>3</v>
      </c>
    </row>
    <row r="28" spans="2:2" ht="30" customHeight="1">
      <c r="B28" s="21">
        <v>4</v>
      </c>
    </row>
    <row r="29" spans="2:2" ht="30" customHeight="1">
      <c r="B29" s="21">
        <v>5</v>
      </c>
    </row>
    <row r="30" spans="2:2" ht="30" customHeight="1">
      <c r="B30" s="21"/>
    </row>
    <row r="31" spans="2:2" ht="30" customHeight="1">
      <c r="B31" s="21"/>
    </row>
    <row r="32" spans="2:2" ht="30" customHeight="1">
      <c r="B32" s="21" t="s">
        <v>3193</v>
      </c>
    </row>
    <row r="33" spans="2:2" ht="30" customHeight="1">
      <c r="B33" s="21" t="s">
        <v>3207</v>
      </c>
    </row>
    <row r="34" spans="2:2" ht="30" customHeight="1">
      <c r="B34" s="21"/>
    </row>
    <row r="35" spans="2:2" ht="30" customHeight="1">
      <c r="B35" s="21" t="s">
        <v>3193</v>
      </c>
    </row>
    <row r="36" spans="2:2" ht="30" customHeight="1">
      <c r="B36" s="21" t="s">
        <v>3195</v>
      </c>
    </row>
    <row r="37" spans="2:2" ht="30" customHeight="1">
      <c r="B37" s="21" t="s">
        <v>3209</v>
      </c>
    </row>
    <row r="38" spans="2:2" ht="30" customHeight="1">
      <c r="B38" s="21" t="s">
        <v>3210</v>
      </c>
    </row>
    <row r="39" spans="2:2" ht="30" customHeight="1">
      <c r="B39" s="21" t="s">
        <v>3211</v>
      </c>
    </row>
    <row r="40" spans="2:2" ht="30" customHeight="1">
      <c r="B40" s="21" t="s">
        <v>3212</v>
      </c>
    </row>
    <row r="41" spans="2:2" ht="30" customHeight="1">
      <c r="B41" s="21"/>
    </row>
    <row r="42" spans="2:2" ht="30" customHeight="1">
      <c r="B42" s="21"/>
    </row>
    <row r="43" spans="2:2" ht="30" customHeight="1">
      <c r="B43" s="21"/>
    </row>
    <row r="44" spans="2:2" ht="30" customHeight="1">
      <c r="B44" s="21"/>
    </row>
    <row r="45" spans="2:2" ht="30" customHeight="1">
      <c r="B45" s="21"/>
    </row>
    <row r="46" spans="2:2" ht="30" customHeight="1">
      <c r="B46" s="21"/>
    </row>
    <row r="47" spans="2:2" ht="30" customHeight="1">
      <c r="B47" s="21"/>
    </row>
    <row r="48" spans="2:2" ht="30" customHeight="1">
      <c r="B48" s="21"/>
    </row>
    <row r="49" spans="2:2" ht="30" customHeight="1">
      <c r="B49" s="21"/>
    </row>
    <row r="50" spans="2:2" ht="30" customHeight="1">
      <c r="B50" s="21"/>
    </row>
    <row r="51" spans="2:2" ht="30" customHeight="1">
      <c r="B51" s="21"/>
    </row>
    <row r="52" spans="2:2" ht="30" customHeight="1">
      <c r="B52" s="21"/>
    </row>
    <row r="53" spans="2:2" ht="30" customHeight="1">
      <c r="B53" s="21"/>
    </row>
    <row r="54" spans="2:2" ht="30" customHeight="1">
      <c r="B54" s="21"/>
    </row>
    <row r="55" spans="2:2" ht="30" customHeight="1">
      <c r="B55" s="21"/>
    </row>
    <row r="56" spans="2:2" ht="30" customHeight="1">
      <c r="B56" s="21"/>
    </row>
    <row r="57" spans="2:2" ht="30" customHeight="1">
      <c r="B57" s="21"/>
    </row>
    <row r="58" spans="2:2" ht="30" customHeight="1">
      <c r="B58" s="21"/>
    </row>
    <row r="59" spans="2:2" ht="30" customHeight="1">
      <c r="B59" s="21"/>
    </row>
    <row r="60" spans="2:2" ht="14.25">
      <c r="B60" s="21"/>
    </row>
    <row r="61" spans="2:2" ht="14.25">
      <c r="B61" s="21"/>
    </row>
    <row r="62" spans="2:2" ht="14.25">
      <c r="B62" s="21"/>
    </row>
    <row r="63" spans="2:2" ht="14.25">
      <c r="B63" s="21"/>
    </row>
  </sheetData>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C30"/>
  <sheetViews>
    <sheetView topLeftCell="A9" workbookViewId="0">
      <selection activeCell="C36" sqref="C36"/>
    </sheetView>
  </sheetViews>
  <sheetFormatPr defaultRowHeight="13.5"/>
  <cols>
    <col min="1" max="1" width="2.125" customWidth="1"/>
    <col min="2" max="2" width="1.5" customWidth="1"/>
    <col min="3" max="3" width="52.5" customWidth="1"/>
  </cols>
  <sheetData>
    <row r="1" spans="3:3">
      <c r="C1" t="s">
        <v>3217</v>
      </c>
    </row>
    <row r="3" spans="3:3">
      <c r="C3" t="s">
        <v>3218</v>
      </c>
    </row>
    <row r="5" spans="3:3">
      <c r="C5" t="s">
        <v>3219</v>
      </c>
    </row>
    <row r="6" spans="3:3">
      <c r="C6" t="s">
        <v>3220</v>
      </c>
    </row>
    <row r="8" spans="3:3">
      <c r="C8" t="s">
        <v>3221</v>
      </c>
    </row>
    <row r="10" spans="3:3">
      <c r="C10" t="s">
        <v>3222</v>
      </c>
    </row>
    <row r="11" spans="3:3">
      <c r="C11" t="s">
        <v>3223</v>
      </c>
    </row>
    <row r="12" spans="3:3">
      <c r="C12" t="s">
        <v>3224</v>
      </c>
    </row>
    <row r="13" spans="3:3">
      <c r="C13" t="s">
        <v>3225</v>
      </c>
    </row>
    <row r="14" spans="3:3">
      <c r="C14" t="s">
        <v>3226</v>
      </c>
    </row>
    <row r="16" spans="3:3">
      <c r="C16" t="s">
        <v>3227</v>
      </c>
    </row>
    <row r="17" spans="3:3">
      <c r="C17" t="s">
        <v>3228</v>
      </c>
    </row>
    <row r="19" spans="3:3">
      <c r="C19" t="s">
        <v>3229</v>
      </c>
    </row>
    <row r="21" spans="3:3">
      <c r="C21" t="s">
        <v>3230</v>
      </c>
    </row>
    <row r="23" spans="3:3">
      <c r="C23" t="s">
        <v>3231</v>
      </c>
    </row>
    <row r="25" spans="3:3">
      <c r="C25" t="s">
        <v>3232</v>
      </c>
    </row>
    <row r="26" spans="3:3">
      <c r="C26" t="s">
        <v>3233</v>
      </c>
    </row>
    <row r="27" spans="3:3">
      <c r="C27" t="s">
        <v>3234</v>
      </c>
    </row>
    <row r="29" spans="3:3">
      <c r="C29" t="s">
        <v>3235</v>
      </c>
    </row>
    <row r="30" spans="3:3">
      <c r="C30" t="s">
        <v>3236</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ワークシート</vt:lpstr>
      </vt:variant>
      <vt:variant>
        <vt:i4>14</vt:i4>
      </vt:variant>
      <vt:variant>
        <vt:lpstr>グラフ</vt:lpstr>
      </vt:variant>
      <vt:variant>
        <vt:i4>7</vt:i4>
      </vt:variant>
      <vt:variant>
        <vt:lpstr>名前付き一覧</vt:lpstr>
      </vt:variant>
      <vt:variant>
        <vt:i4>1</vt:i4>
      </vt:variant>
    </vt:vector>
  </HeadingPairs>
  <TitlesOfParts>
    <vt:vector size="22" baseType="lpstr">
      <vt:lpstr>法律</vt:lpstr>
      <vt:lpstr>法律抜粋</vt:lpstr>
      <vt:lpstr>施行令抜粋</vt:lpstr>
      <vt:lpstr>施行令</vt:lpstr>
      <vt:lpstr>施行規則</vt:lpstr>
      <vt:lpstr>毒物指定令</vt:lpstr>
      <vt:lpstr>劇物指定令</vt:lpstr>
      <vt:lpstr>特定毒物指定令</vt:lpstr>
      <vt:lpstr>廃棄法</vt:lpstr>
      <vt:lpstr>廃棄法２</vt:lpstr>
      <vt:lpstr>応急措置</vt:lpstr>
      <vt:lpstr>性状、取扱に関する情報</vt:lpstr>
      <vt:lpstr>イオンの色</vt:lpstr>
      <vt:lpstr>廃棄３</vt:lpstr>
      <vt:lpstr>Graph7</vt:lpstr>
      <vt:lpstr>Graph6</vt:lpstr>
      <vt:lpstr>Graph5</vt:lpstr>
      <vt:lpstr>Graph4</vt:lpstr>
      <vt:lpstr>Graph3</vt:lpstr>
      <vt:lpstr>Graph2</vt:lpstr>
      <vt:lpstr>Graph1</vt:lpstr>
      <vt:lpstr>法律抜粋!Print_Area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kumagai</dc:creator>
  <cp:lastModifiedBy>kumagai</cp:lastModifiedBy>
  <cp:lastPrinted>2013-10-16T04:54:30Z</cp:lastPrinted>
  <dcterms:created xsi:type="dcterms:W3CDTF">2013-01-07T07:20:45Z</dcterms:created>
  <dcterms:modified xsi:type="dcterms:W3CDTF">2013-12-13T04:04:37Z</dcterms:modified>
</cp:coreProperties>
</file>